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rzo\matricula mision medica\"/>
    </mc:Choice>
  </mc:AlternateContent>
  <xr:revisionPtr revIDLastSave="0" documentId="8_{EEF76016-2E02-4E48-A0BE-7ACA2C48AB1D}" xr6:coauthVersionLast="47" xr6:coauthVersionMax="47" xr10:uidLastSave="{00000000-0000-0000-0000-000000000000}"/>
  <bookViews>
    <workbookView xWindow="57480" yWindow="-120" windowWidth="29040" windowHeight="15720" xr2:uid="{592A7EC2-687F-47A2-BE18-D8FD8741E174}"/>
  </bookViews>
  <sheets>
    <sheet name="matricula mision medica marzo" sheetId="1" r:id="rId1"/>
  </sheets>
  <definedNames>
    <definedName name="_xlnm._FilterDatabase" localSheetId="0" hidden="1">'matricula mision medica marzo'!$A$1:$H$1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<sst xmlns="http://schemas.openxmlformats.org/spreadsheetml/2006/main" count="1268" uniqueCount="842">
  <si>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</si>
  <si>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</si>
  <si>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</si>
  <si>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</si>
  <si>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</si>
  <si>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</si>
  <si>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</si>
  <si>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</si>
  <si>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1012382194*</t>
  </si>
  <si>
    <t>YENY PAOLA</t>
  </si>
  <si>
    <t>Misión médica_2026</t>
  </si>
  <si>
    <t>1003851483*</t>
  </si>
  <si>
    <t>1022969956*</t>
  </si>
  <si>
    <t>1127073543*</t>
  </si>
  <si>
    <t>1127928850*</t>
  </si>
  <si>
    <t>1143362492*</t>
  </si>
  <si>
    <t>18126732*</t>
  </si>
  <si>
    <t>1010212381*</t>
  </si>
  <si>
    <t>1049395794*</t>
  </si>
  <si>
    <t>1098666641*</t>
  </si>
  <si>
    <t>80214275*</t>
  </si>
  <si>
    <t>1000596511*</t>
  </si>
  <si>
    <t>1233694967*</t>
  </si>
  <si>
    <t>1007404056*</t>
  </si>
  <si>
    <t>1001781641*</t>
  </si>
  <si>
    <t>79217424*</t>
  </si>
  <si>
    <t>3217329*</t>
  </si>
  <si>
    <t>1062285079*</t>
  </si>
  <si>
    <t>1107060399*</t>
  </si>
  <si>
    <t>1062304941*</t>
  </si>
  <si>
    <t>1006033437*</t>
  </si>
  <si>
    <t>1124854298*</t>
  </si>
  <si>
    <t>34603961*</t>
  </si>
  <si>
    <t>1023368080*</t>
  </si>
  <si>
    <t>9102372*</t>
  </si>
  <si>
    <t>1003749917*</t>
  </si>
  <si>
    <t>91533362*</t>
  </si>
  <si>
    <t>1000018575*</t>
  </si>
  <si>
    <t>1012434545*</t>
  </si>
  <si>
    <t>36861529*</t>
  </si>
  <si>
    <t>79856006*</t>
  </si>
  <si>
    <t>1031173189*</t>
  </si>
  <si>
    <t>79470434*</t>
  </si>
  <si>
    <t>1193066041*</t>
  </si>
  <si>
    <t>1005893583*</t>
  </si>
  <si>
    <t>1080932788*</t>
  </si>
  <si>
    <t>1006846886*</t>
  </si>
  <si>
    <t>38612911*</t>
  </si>
  <si>
    <t>1123205852*</t>
  </si>
  <si>
    <t>6774069*</t>
  </si>
  <si>
    <t>6536067*</t>
  </si>
  <si>
    <t>1024600866*</t>
  </si>
  <si>
    <t>1019071601*</t>
  </si>
  <si>
    <t>1000380210*</t>
  </si>
  <si>
    <t>79584782*</t>
  </si>
  <si>
    <t>1000005922*</t>
  </si>
  <si>
    <t>79348746*</t>
  </si>
  <si>
    <t>1060103949*</t>
  </si>
  <si>
    <t>1070627499*</t>
  </si>
  <si>
    <t>1013599290*</t>
  </si>
  <si>
    <t>1062289541*</t>
  </si>
  <si>
    <t>1062286093*</t>
  </si>
  <si>
    <t>52622512*</t>
  </si>
  <si>
    <t>1062278646*</t>
  </si>
  <si>
    <t>1030670267*</t>
  </si>
  <si>
    <t>80036786*</t>
  </si>
  <si>
    <t>1024573595*</t>
  </si>
  <si>
    <t>1000117633*</t>
  </si>
  <si>
    <t>1006842187*</t>
  </si>
  <si>
    <t>52301236*</t>
  </si>
  <si>
    <t>1010178932*</t>
  </si>
  <si>
    <t>1124853651*</t>
  </si>
  <si>
    <t>5009499*</t>
  </si>
  <si>
    <t>97472992*</t>
  </si>
  <si>
    <t>1077091433*</t>
  </si>
  <si>
    <t>1015453778*</t>
  </si>
  <si>
    <t>1062306974*</t>
  </si>
  <si>
    <t>16071224*</t>
  </si>
  <si>
    <t>1001940802*</t>
  </si>
  <si>
    <t>1000066570*</t>
  </si>
  <si>
    <t>52472019*</t>
  </si>
  <si>
    <t>1062304361*</t>
  </si>
  <si>
    <t>1002994082*</t>
  </si>
  <si>
    <t>1100622829*</t>
  </si>
  <si>
    <t>1073131806*</t>
  </si>
  <si>
    <t>1123308126*</t>
  </si>
  <si>
    <t>1024496234*</t>
  </si>
  <si>
    <t>1073243199*</t>
  </si>
  <si>
    <t>30766090*</t>
  </si>
  <si>
    <t>1039690112*</t>
  </si>
  <si>
    <t>1000731892*</t>
  </si>
  <si>
    <t>18130185*</t>
  </si>
  <si>
    <t>1122785152*</t>
  </si>
  <si>
    <t>1031158602*</t>
  </si>
  <si>
    <t>1007848323*</t>
  </si>
  <si>
    <t>1062317104*</t>
  </si>
  <si>
    <t>1130597328*</t>
  </si>
  <si>
    <t>18127280*</t>
  </si>
  <si>
    <t>79354845*</t>
  </si>
  <si>
    <t>53011392*</t>
  </si>
  <si>
    <t>1123205969*</t>
  </si>
  <si>
    <t>2969729*</t>
  </si>
  <si>
    <t>1022436084*</t>
  </si>
  <si>
    <t>1024568280*</t>
  </si>
  <si>
    <t>1033697677*</t>
  </si>
  <si>
    <t>1045515989*</t>
  </si>
  <si>
    <t>1032477841*</t>
  </si>
  <si>
    <t>25663911*</t>
  </si>
  <si>
    <t>79365011*</t>
  </si>
  <si>
    <t>1000349619*</t>
  </si>
  <si>
    <t>1143824870*</t>
  </si>
  <si>
    <t>1018412424*</t>
  </si>
  <si>
    <t>1014225832*</t>
  </si>
  <si>
    <t>1114886104*</t>
  </si>
  <si>
    <t>51889294*</t>
  </si>
  <si>
    <t>1019019793*</t>
  </si>
  <si>
    <t>1032367956*</t>
  </si>
  <si>
    <t>51971117*</t>
  </si>
  <si>
    <t>40432121*</t>
  </si>
  <si>
    <t>1088321893*</t>
  </si>
  <si>
    <t>80061634*</t>
  </si>
  <si>
    <t>1030657153*</t>
  </si>
  <si>
    <t>1020839318*</t>
  </si>
  <si>
    <t>80173138*</t>
  </si>
  <si>
    <t>69007082*</t>
  </si>
  <si>
    <t>1026581637*</t>
  </si>
  <si>
    <t>1124848165*</t>
  </si>
  <si>
    <t>1061750512*</t>
  </si>
  <si>
    <t>1012404572*</t>
  </si>
  <si>
    <t>1116244905*</t>
  </si>
  <si>
    <t>10724300676*</t>
  </si>
  <si>
    <t>1124848973*</t>
  </si>
  <si>
    <t>1016714022*</t>
  </si>
  <si>
    <t>22460667*</t>
  </si>
  <si>
    <t>79214116*</t>
  </si>
  <si>
    <t>80735981*</t>
  </si>
  <si>
    <t>1062299841*</t>
  </si>
  <si>
    <t>1061433664*</t>
  </si>
  <si>
    <t>1113642277*</t>
  </si>
  <si>
    <t>1010058078*</t>
  </si>
  <si>
    <t>1062315546*</t>
  </si>
  <si>
    <t>1023924742*</t>
  </si>
  <si>
    <t>1013100407*</t>
  </si>
  <si>
    <t>1061759607*</t>
  </si>
  <si>
    <t>1023012433*</t>
  </si>
  <si>
    <t>18124604*</t>
  </si>
  <si>
    <t>1062280419*</t>
  </si>
  <si>
    <t>1024525187*</t>
  </si>
  <si>
    <t>1007786284*</t>
  </si>
  <si>
    <t>1023959144*</t>
  </si>
  <si>
    <t>10115408292*</t>
  </si>
  <si>
    <t>79455314*</t>
  </si>
  <si>
    <t>1014200164*</t>
  </si>
  <si>
    <t>1024492480*</t>
  </si>
  <si>
    <t>1062297232*</t>
  </si>
  <si>
    <t>1005024944*</t>
  </si>
  <si>
    <t>1124853557*</t>
  </si>
  <si>
    <t>28168625*</t>
  </si>
  <si>
    <t>52908968*</t>
  </si>
  <si>
    <t>80170014*</t>
  </si>
  <si>
    <t>1127070147*</t>
  </si>
  <si>
    <t>1003970948*</t>
  </si>
  <si>
    <t>1062328179*</t>
  </si>
  <si>
    <t>80031515*</t>
  </si>
  <si>
    <t>1110451870*</t>
  </si>
  <si>
    <t>1012418077*</t>
  </si>
  <si>
    <t>79848335*</t>
  </si>
  <si>
    <t>1062290518*</t>
  </si>
  <si>
    <t>1125409427*</t>
  </si>
  <si>
    <t>1007191621*</t>
  </si>
  <si>
    <t>8103956*</t>
  </si>
  <si>
    <t>1023011578*</t>
  </si>
  <si>
    <t>1144173572*</t>
  </si>
  <si>
    <t>18186403*</t>
  </si>
  <si>
    <t>1007149227*</t>
  </si>
  <si>
    <t>1010126623*</t>
  </si>
  <si>
    <t>1000116932*</t>
  </si>
  <si>
    <t>1013678673*</t>
  </si>
  <si>
    <t>1013586838*</t>
  </si>
  <si>
    <t>1014858552*</t>
  </si>
  <si>
    <t>1010001753*</t>
  </si>
  <si>
    <t>1013664198*</t>
  </si>
  <si>
    <t>1007284543*</t>
  </si>
  <si>
    <t>80761817*</t>
  </si>
  <si>
    <t>1016065774*</t>
  </si>
  <si>
    <t>1027400096*</t>
  </si>
  <si>
    <t>1000833532*</t>
  </si>
  <si>
    <t>1022427738*</t>
  </si>
  <si>
    <t>80870684*</t>
  </si>
  <si>
    <t>3087571*</t>
  </si>
  <si>
    <t>1050959002*</t>
  </si>
  <si>
    <t>1061430832*</t>
  </si>
  <si>
    <t>1014271973*</t>
  </si>
  <si>
    <t>1023929135*</t>
  </si>
  <si>
    <t>1233912979*</t>
  </si>
  <si>
    <t>25288353*</t>
  </si>
  <si>
    <t>1018481470*</t>
  </si>
  <si>
    <t>1001298455*</t>
  </si>
  <si>
    <t>1012461001*</t>
  </si>
  <si>
    <t>80113582*</t>
  </si>
  <si>
    <t>1062307333*</t>
  </si>
  <si>
    <t>1130635148*</t>
  </si>
  <si>
    <t>162310701*</t>
  </si>
  <si>
    <t>1007148846*</t>
  </si>
  <si>
    <t>1022351592*</t>
  </si>
  <si>
    <t>1031132997*</t>
  </si>
  <si>
    <t>1033694918*</t>
  </si>
  <si>
    <t>1062290920*</t>
  </si>
  <si>
    <t>11030627019*</t>
  </si>
  <si>
    <t>1032476497*</t>
  </si>
  <si>
    <t>80181968*</t>
  </si>
  <si>
    <t>1006055407*</t>
  </si>
  <si>
    <t>1030611366*</t>
  </si>
  <si>
    <t>1051662705*</t>
  </si>
  <si>
    <t>79886643*</t>
  </si>
  <si>
    <t>38600087*</t>
  </si>
  <si>
    <t>1062294246*</t>
  </si>
  <si>
    <t>34608887*</t>
  </si>
  <si>
    <t>1000033454*</t>
  </si>
  <si>
    <t>1112494653*</t>
  </si>
  <si>
    <t>ACERO ESCARRAGA</t>
  </si>
  <si>
    <t>paolaacero42@gmail.com</t>
  </si>
  <si>
    <t xml:space="preserve">JHONATAN </t>
  </si>
  <si>
    <t xml:space="preserve">ACEVEDO CASTILBLANCO </t>
  </si>
  <si>
    <t>jhonatanacecas123@gmail.com</t>
  </si>
  <si>
    <t>JHON STIVEN</t>
  </si>
  <si>
    <t>ACUÑA QUICAZAQUE</t>
  </si>
  <si>
    <t>jhonacuna194@gmail.com</t>
  </si>
  <si>
    <t>EIDER ALEXANDER</t>
  </si>
  <si>
    <t>AGUDELO MEDINA</t>
  </si>
  <si>
    <t>alexanderagudelo190@gmail.com</t>
  </si>
  <si>
    <t>FRANCISCO JOSÉ</t>
  </si>
  <si>
    <t>ALARCÓN TOVAR</t>
  </si>
  <si>
    <t>franciscoalarcontovar@gmail.com</t>
  </si>
  <si>
    <t>KENIA PATRICIA</t>
  </si>
  <si>
    <t>ALARCON VITOLA</t>
  </si>
  <si>
    <t>ALARCONVITOLA@GMAIL.COM</t>
  </si>
  <si>
    <t>JOSE ALFREDO</t>
  </si>
  <si>
    <t>ANACONA DELGADO</t>
  </si>
  <si>
    <t>alfandel200575@hotmail.com</t>
  </si>
  <si>
    <t>ELMER DAVID</t>
  </si>
  <si>
    <t>ANDRADE GARCIA</t>
  </si>
  <si>
    <t>Da3722804@gmail.com</t>
  </si>
  <si>
    <t>INGRIT TATIANA</t>
  </si>
  <si>
    <t>ANGARITA GONZALEZ</t>
  </si>
  <si>
    <t>Ingritangarita@gmail.com</t>
  </si>
  <si>
    <t xml:space="preserve">ALONSO </t>
  </si>
  <si>
    <t xml:space="preserve">ANGULO PICON </t>
  </si>
  <si>
    <t>apicon@colcharter.com</t>
  </si>
  <si>
    <t xml:space="preserve">DANIEL </t>
  </si>
  <si>
    <t xml:space="preserve">ANTURI PEÑA </t>
  </si>
  <si>
    <t>antury2507@hotmail.com</t>
  </si>
  <si>
    <t>SOLANYI VELASCO</t>
  </si>
  <si>
    <t xml:space="preserve">ARCILA </t>
  </si>
  <si>
    <t>solvel2001@gmail.com</t>
  </si>
  <si>
    <t>ESTEFANY CAROLINA</t>
  </si>
  <si>
    <t>ARCILA DAZA</t>
  </si>
  <si>
    <t>stefannyyy16@outlook.com</t>
  </si>
  <si>
    <t>CRISTIAN MATEO</t>
  </si>
  <si>
    <t>ARÉVALO HERNÁNDEZ</t>
  </si>
  <si>
    <t>cristianmah1007@gmail.com</t>
  </si>
  <si>
    <t>DAYERLIS DAYANNA</t>
  </si>
  <si>
    <t>ARRIETA GAMBOA</t>
  </si>
  <si>
    <t>gamboadayanna7@gmail.com</t>
  </si>
  <si>
    <t>JUAN CARLOS</t>
  </si>
  <si>
    <t>AVILA RODRIGUEZ</t>
  </si>
  <si>
    <t>avilajuan_1106@hotmail.com</t>
  </si>
  <si>
    <t>JOSÉ ALFONSO</t>
  </si>
  <si>
    <t>AYALA VELANDIA</t>
  </si>
  <si>
    <t>Pochosbeer@hotmail.com</t>
  </si>
  <si>
    <t xml:space="preserve">DEISY </t>
  </si>
  <si>
    <t xml:space="preserve">BAICUE CASSO </t>
  </si>
  <si>
    <t>baicuedeisy@gmail.com</t>
  </si>
  <si>
    <t>EVELING MARYURI</t>
  </si>
  <si>
    <t>BALANTA GÓMEZ</t>
  </si>
  <si>
    <t>Eveling_9@hotmail.com</t>
  </si>
  <si>
    <t xml:space="preserve">STEFANIA </t>
  </si>
  <si>
    <t xml:space="preserve">BANGUERO GOMEZ </t>
  </si>
  <si>
    <t>STEFANI_2805@HOTMAIL.COM</t>
  </si>
  <si>
    <t xml:space="preserve">ERIKA </t>
  </si>
  <si>
    <t xml:space="preserve">BASANTE PORTILLA </t>
  </si>
  <si>
    <t>erikabasantep@gmail.com</t>
  </si>
  <si>
    <t>CARLOS EDIER</t>
  </si>
  <si>
    <t>BASTIDAS CAMPO</t>
  </si>
  <si>
    <t>edier2990@gmail.com</t>
  </si>
  <si>
    <t>YAZMIN ROCIO</t>
  </si>
  <si>
    <t>BASTO YULE</t>
  </si>
  <si>
    <t>ybastoyule@gmail.com</t>
  </si>
  <si>
    <t>LEIDY XIOMARA</t>
  </si>
  <si>
    <t>BAUTISTA RAMIREZ</t>
  </si>
  <si>
    <t>Leidibautista30@gmail.com</t>
  </si>
  <si>
    <t>JALIL ANTONIO</t>
  </si>
  <si>
    <t>BECHARA LOPERA</t>
  </si>
  <si>
    <t>medicojalil@hotmail.com</t>
  </si>
  <si>
    <t xml:space="preserve">JONNATTAN </t>
  </si>
  <si>
    <t xml:space="preserve">BELTRAN BOCANEGRA </t>
  </si>
  <si>
    <t>jhonatanb139@gmail.com</t>
  </si>
  <si>
    <t>JORGE ALEXIS</t>
  </si>
  <si>
    <t>BENAVIDES TÉLLEZ</t>
  </si>
  <si>
    <t>Jorgealexis_bete@hotmail.com</t>
  </si>
  <si>
    <t>KAREN ALEXANDRA</t>
  </si>
  <si>
    <t>BERNAL ROJAS</t>
  </si>
  <si>
    <t>kbernalrojas7@gmail.com</t>
  </si>
  <si>
    <t xml:space="preserve">NATALIA </t>
  </si>
  <si>
    <t xml:space="preserve">BETANCOUR </t>
  </si>
  <si>
    <t>natib7676@gmail.com</t>
  </si>
  <si>
    <t xml:space="preserve">JHENNY </t>
  </si>
  <si>
    <t>BETANCOURTH</t>
  </si>
  <si>
    <t>jhennybetancourth2@gmail.com</t>
  </si>
  <si>
    <t>JOHN ALEXANDER</t>
  </si>
  <si>
    <t>BLANCO FONSECA</t>
  </si>
  <si>
    <t>Jonaxl@hotmail.com</t>
  </si>
  <si>
    <t>JEISSON EDUARDO</t>
  </si>
  <si>
    <t>BUITRAGO FERNANDEZ</t>
  </si>
  <si>
    <t>jeisson.buitrago18@gmail.com</t>
  </si>
  <si>
    <t>EDUARDO TORRES</t>
  </si>
  <si>
    <t xml:space="preserve">CABREJO </t>
  </si>
  <si>
    <t>eduardocabrejo79@guimeil.com</t>
  </si>
  <si>
    <t>ANDRÉS FELIPE</t>
  </si>
  <si>
    <t>CAICEDO BARRAGÁN</t>
  </si>
  <si>
    <t>afelipc27@gmail.com</t>
  </si>
  <si>
    <t>ANDRES FELIPE</t>
  </si>
  <si>
    <t>CAICEDO VALENZUELA</t>
  </si>
  <si>
    <t>andrescaicedo752@gmail.com</t>
  </si>
  <si>
    <t>MARIBEL MURCIA</t>
  </si>
  <si>
    <t xml:space="preserve">CALDERON </t>
  </si>
  <si>
    <t>maribelmurcia15@gmail.com</t>
  </si>
  <si>
    <t>JULIETH TATIANA</t>
  </si>
  <si>
    <t>CALPA FLOREZ</t>
  </si>
  <si>
    <t>juliethtatianacalpa@gmail.com</t>
  </si>
  <si>
    <t>MARTHA LILIANA</t>
  </si>
  <si>
    <t>CAMPO CHOCUE</t>
  </si>
  <si>
    <t>mcampo196@hotmail.com</t>
  </si>
  <si>
    <t>OLGA LUCIA</t>
  </si>
  <si>
    <t>CARDONA POLANCO</t>
  </si>
  <si>
    <t>coormedicocamips@gmail.com</t>
  </si>
  <si>
    <t xml:space="preserve">JULIO </t>
  </si>
  <si>
    <t xml:space="preserve">CARO CASTRO </t>
  </si>
  <si>
    <t>julitus1976@hotmail.es</t>
  </si>
  <si>
    <t>SAUL JEFFERSON</t>
  </si>
  <si>
    <t>CARVAJAL OVIEDO</t>
  </si>
  <si>
    <t>SAULCARVAJAL86@GAMIL.COM</t>
  </si>
  <si>
    <t>BRIAN ANDRES</t>
  </si>
  <si>
    <t>CARVAJAL PARRA</t>
  </si>
  <si>
    <t>briancrvjl@gmail.com</t>
  </si>
  <si>
    <t>YEIMI PAOLA</t>
  </si>
  <si>
    <t>CASTANEDA ROBAYO</t>
  </si>
  <si>
    <t>shorty_pao92@hotmail.com</t>
  </si>
  <si>
    <t>LAURA CATALINA</t>
  </si>
  <si>
    <t>CASTELBLANCO BRYAN</t>
  </si>
  <si>
    <t>laura.2cata@gmail.com</t>
  </si>
  <si>
    <t>GERMAN ALEXANDER</t>
  </si>
  <si>
    <t>CASTRO CAMBEROS</t>
  </si>
  <si>
    <t>alexcastro311@gmail.com</t>
  </si>
  <si>
    <t>JAZBLEYDY CAROLINA</t>
  </si>
  <si>
    <t>CHAPARRO RAMIREZ</t>
  </si>
  <si>
    <t>jazblecaro06@gmail.com</t>
  </si>
  <si>
    <t>LUÍS ALBERTO</t>
  </si>
  <si>
    <t>CHITIVA CHACÓN</t>
  </si>
  <si>
    <t>beto_0113@hotmail.com</t>
  </si>
  <si>
    <t>DERLY SIRLEY</t>
  </si>
  <si>
    <t>CHOCUE POSCUE</t>
  </si>
  <si>
    <t>tiitaacho0507@gmail.com</t>
  </si>
  <si>
    <t>LINET MELISSA</t>
  </si>
  <si>
    <t>CIFUENTES MEDINA</t>
  </si>
  <si>
    <t>linetmelissa@hotmail.com</t>
  </si>
  <si>
    <t>MARÍA DEL CARMEN</t>
  </si>
  <si>
    <t>CLAVIJO GÓMEZ</t>
  </si>
  <si>
    <t>mariaclavijo720@gmail.com</t>
  </si>
  <si>
    <t>LINA ESPERANZA</t>
  </si>
  <si>
    <t>COLLO QUEVEDO</t>
  </si>
  <si>
    <t>linaesperanzacollo@gmail.com</t>
  </si>
  <si>
    <t>CARMEN LILIANA</t>
  </si>
  <si>
    <t>CONDA PACHU</t>
  </si>
  <si>
    <t>condacarmen26@gmail.com</t>
  </si>
  <si>
    <t>CLEMENCIA PATRICIA</t>
  </si>
  <si>
    <t>CORDOBA CAÑON</t>
  </si>
  <si>
    <t>samuelbecerra78@hotmail.com</t>
  </si>
  <si>
    <t xml:space="preserve">ISABELLA </t>
  </si>
  <si>
    <t xml:space="preserve">CORDOBA MORENO </t>
  </si>
  <si>
    <t>isabellacordobam2829@gmail.com</t>
  </si>
  <si>
    <t>KEVIN ANDRES</t>
  </si>
  <si>
    <t>CORDOBA PALACIOS</t>
  </si>
  <si>
    <t>Kevin-cordoba@juanncorpas.edu.co</t>
  </si>
  <si>
    <t xml:space="preserve">ANDERSON </t>
  </si>
  <si>
    <t xml:space="preserve">CORREA LOPÉZ </t>
  </si>
  <si>
    <t>anderco20@hotmail.com</t>
  </si>
  <si>
    <t>MAYCO DEYMAR</t>
  </si>
  <si>
    <t>CORREA MATEUS</t>
  </si>
  <si>
    <t>Maycocorreaa@gmail.com</t>
  </si>
  <si>
    <t>LUIS ALFONSO</t>
  </si>
  <si>
    <t>CORREA PEDROZA</t>
  </si>
  <si>
    <t>luiscorreaasb0920@gmail.com</t>
  </si>
  <si>
    <t>JULIÁN DAVID</t>
  </si>
  <si>
    <t>CRIOLLO MENA</t>
  </si>
  <si>
    <t>juliandavidcm05@gmail.com</t>
  </si>
  <si>
    <t>YINNA FABIOLA</t>
  </si>
  <si>
    <t>CUBILLOS MORA</t>
  </si>
  <si>
    <t>yinnafabiolacubillosmora@gmail.com</t>
  </si>
  <si>
    <t>CRHISTIAN CAMILO</t>
  </si>
  <si>
    <t>CUBILLOS ROMERO</t>
  </si>
  <si>
    <t>cccubillosr@gmail.com</t>
  </si>
  <si>
    <t>BRAYHAN ARLEY</t>
  </si>
  <si>
    <t>DE LA CRUZ ERAZO</t>
  </si>
  <si>
    <t>BRYAM182@HOTMAIL.COM</t>
  </si>
  <si>
    <t>BLANCA ELEANA</t>
  </si>
  <si>
    <t>DELMORAL PIÑA</t>
  </si>
  <si>
    <t>eleanadelmoral@msn.com</t>
  </si>
  <si>
    <t>RONALD FERNANDO</t>
  </si>
  <si>
    <t>DIAZ ACOSTA</t>
  </si>
  <si>
    <t>ronalddiaz22@hotmail.com</t>
  </si>
  <si>
    <t>LUIS ROBERTO</t>
  </si>
  <si>
    <t>DIAZ MORENO</t>
  </si>
  <si>
    <t>Luchodetdiaz@gmail.com</t>
  </si>
  <si>
    <t xml:space="preserve">JESSICA </t>
  </si>
  <si>
    <t xml:space="preserve">DIAZ TRIANA </t>
  </si>
  <si>
    <t>jessicadiaztriana95@gmail.com</t>
  </si>
  <si>
    <t>LADY JOHANNA</t>
  </si>
  <si>
    <t>ESCUE TENORIO</t>
  </si>
  <si>
    <t>leidyjhoanaescue@gmail.com</t>
  </si>
  <si>
    <t>JOSÉ ALCIDES</t>
  </si>
  <si>
    <t>ESPINEL ISAZA</t>
  </si>
  <si>
    <t>Espinelisazajosealcides705@gmail.com</t>
  </si>
  <si>
    <t>KELLY TATIANA</t>
  </si>
  <si>
    <t>ESTOR BARRIOS</t>
  </si>
  <si>
    <t>kellyestor02@gmail.com</t>
  </si>
  <si>
    <t>SARAH LUCIA</t>
  </si>
  <si>
    <t>FAJARDO MONCALEANO</t>
  </si>
  <si>
    <t>slfajardom89@gmail.com</t>
  </si>
  <si>
    <t>GLORIA MIRIAM</t>
  </si>
  <si>
    <t>FAJARDO MONTENEGRO</t>
  </si>
  <si>
    <t>glomy@me.com</t>
  </si>
  <si>
    <t xml:space="preserve">ANYELA </t>
  </si>
  <si>
    <t xml:space="preserve">FERNANDEZ CASSO </t>
  </si>
  <si>
    <t>fernandezanyela70@gmail.com</t>
  </si>
  <si>
    <t>CLAUDIA LORENA</t>
  </si>
  <si>
    <t>FERNANDEZ ESCUE</t>
  </si>
  <si>
    <t>claudialorenafer05@gmail.com</t>
  </si>
  <si>
    <t>ANGEL GONZALO</t>
  </si>
  <si>
    <t>FERNANDEZ ORTIZ</t>
  </si>
  <si>
    <t>agfernnandez0394@gmail.com</t>
  </si>
  <si>
    <t>JOSE DELIO</t>
  </si>
  <si>
    <t>FONSECA RODRÍGUEZ</t>
  </si>
  <si>
    <t>deliofonsek06@gmail.com</t>
  </si>
  <si>
    <t>MARYERI ALEJANDRA</t>
  </si>
  <si>
    <t>GALEANO CABRERA</t>
  </si>
  <si>
    <t>Maryerialejandragaleanocabrera@gmail.com</t>
  </si>
  <si>
    <t>JOHNATAN FERNANDO</t>
  </si>
  <si>
    <t>GALLEGO GONZALEZ</t>
  </si>
  <si>
    <t>jonathanf.gallego04@gmail.com</t>
  </si>
  <si>
    <t>LAURA MARIA</t>
  </si>
  <si>
    <t>GALVIS BALLESTEROS</t>
  </si>
  <si>
    <t>laugalvis95@gmail.com</t>
  </si>
  <si>
    <t>CLAUDIA GARCIA</t>
  </si>
  <si>
    <t xml:space="preserve">GARCIA </t>
  </si>
  <si>
    <t>ALTOKOLO@HOTMAIL.COM</t>
  </si>
  <si>
    <t>DIEGO MAURICIO</t>
  </si>
  <si>
    <t>GARCIA CARMONA</t>
  </si>
  <si>
    <t>godie_616@hotmail.com</t>
  </si>
  <si>
    <t>JENSY CAROLINA</t>
  </si>
  <si>
    <t>GARCIA CLAROS</t>
  </si>
  <si>
    <t>karolfaclami88@gmail.com</t>
  </si>
  <si>
    <t>GIOVANNY FERNANDO</t>
  </si>
  <si>
    <t>GELPUD DELGADO</t>
  </si>
  <si>
    <t>ferchobrs13@gmail.com</t>
  </si>
  <si>
    <t>PAOLA VANESSA</t>
  </si>
  <si>
    <t>GOMEZ HERNANDEZ</t>
  </si>
  <si>
    <t>ghzpaola5@gmail.com</t>
  </si>
  <si>
    <t>MÓNICA PATRICIA</t>
  </si>
  <si>
    <t>GÓMEZ LÓPEZ</t>
  </si>
  <si>
    <t>monicapgl13@gmail.com</t>
  </si>
  <si>
    <t>KAREN LORENA</t>
  </si>
  <si>
    <t>GOMEZ TORDECILLA</t>
  </si>
  <si>
    <t>karentordecilla20@gmail.com</t>
  </si>
  <si>
    <t>LUZ NELLY</t>
  </si>
  <si>
    <t>GUAZAQUILLO TROCHEZ</t>
  </si>
  <si>
    <t>nellyg196@outlook.com</t>
  </si>
  <si>
    <t>PAOLA ANDREA</t>
  </si>
  <si>
    <t xml:space="preserve">GUEVARA </t>
  </si>
  <si>
    <t>paoguevaram87@gmail.com</t>
  </si>
  <si>
    <t>BAYRON ANDRÉS</t>
  </si>
  <si>
    <t>GUEVARA GÓMEZ</t>
  </si>
  <si>
    <t>byrong2302@gmail.com</t>
  </si>
  <si>
    <t>PEDRO ANTONIO</t>
  </si>
  <si>
    <t xml:space="preserve">GUTIERREZ </t>
  </si>
  <si>
    <t>esperza38@gmail.com</t>
  </si>
  <si>
    <t>LADY YAIN</t>
  </si>
  <si>
    <t>GUZMAN PIÑEROS</t>
  </si>
  <si>
    <t>yain.0340.guzman@gmail.com</t>
  </si>
  <si>
    <t>LORENZO FABIAN</t>
  </si>
  <si>
    <t xml:space="preserve">HERNANDEZ </t>
  </si>
  <si>
    <t>hfabian100@gmail.com</t>
  </si>
  <si>
    <t>JHON NAIRO</t>
  </si>
  <si>
    <t>HERNANDEZ FIGUEROA</t>
  </si>
  <si>
    <t>jhonaherfi1@hotmail.com</t>
  </si>
  <si>
    <t>MICHAEL ANDRES</t>
  </si>
  <si>
    <t>HERNANDEZ MENDEZ</t>
  </si>
  <si>
    <t>Andyhrnandez98@gmail.com</t>
  </si>
  <si>
    <t>HERNANDO FABIAN</t>
  </si>
  <si>
    <t>HINCAPIE GARCIA</t>
  </si>
  <si>
    <t>hincapiefabian280@gmail.com</t>
  </si>
  <si>
    <t>CARLOS FABIAN</t>
  </si>
  <si>
    <t>HOYOS SEGURA</t>
  </si>
  <si>
    <t>fabian8805@hotmail.com</t>
  </si>
  <si>
    <t>JHON FREDDY</t>
  </si>
  <si>
    <t>IBARRA TORREZ</t>
  </si>
  <si>
    <t>Jibarratorrez2@gmail.com</t>
  </si>
  <si>
    <t>GERMAN DANIEL</t>
  </si>
  <si>
    <t xml:space="preserve">IDARRAGA </t>
  </si>
  <si>
    <t>germandanielidarraga@hotmail.com</t>
  </si>
  <si>
    <t xml:space="preserve">ARCELIA </t>
  </si>
  <si>
    <t xml:space="preserve">IPIA NENE </t>
  </si>
  <si>
    <t>mariacelianene171@gmail.com</t>
  </si>
  <si>
    <t>DANIEL RICARDO</t>
  </si>
  <si>
    <t>LARA VARGAS</t>
  </si>
  <si>
    <t>danielaravargas@gmail.com</t>
  </si>
  <si>
    <t>NILSON STIVEN</t>
  </si>
  <si>
    <t>LEMUS CASAS</t>
  </si>
  <si>
    <t>stivenlemus83@gmail.com</t>
  </si>
  <si>
    <t>OSCAR MANRIQUE</t>
  </si>
  <si>
    <t xml:space="preserve">LLANTEN </t>
  </si>
  <si>
    <t>omanriquel@ut.edu.co</t>
  </si>
  <si>
    <t>DIEGO FELIPE</t>
  </si>
  <si>
    <t>LÓPEZ ÁVILA</t>
  </si>
  <si>
    <t>dflopeza@gmail.com</t>
  </si>
  <si>
    <t>YEISON ANDRES</t>
  </si>
  <si>
    <t>LOPEZ CASTIBLANCO</t>
  </si>
  <si>
    <t>andresito20241991@gmail.com</t>
  </si>
  <si>
    <t xml:space="preserve">MARYERI </t>
  </si>
  <si>
    <t xml:space="preserve">LÓPEZ RIVERA </t>
  </si>
  <si>
    <t>maryeri171991@gmail.com</t>
  </si>
  <si>
    <t>GGLADYS PATRICIA</t>
  </si>
  <si>
    <t>LOZANO AGUIRRE</t>
  </si>
  <si>
    <t>gpatty27@hotmail.com</t>
  </si>
  <si>
    <t>LUGO BATECA</t>
  </si>
  <si>
    <t>juancholugo1987@gmail.com</t>
  </si>
  <si>
    <t>MERY YAJAIRA</t>
  </si>
  <si>
    <t>MACHACADO AISLAN</t>
  </si>
  <si>
    <t>terapiacenter.isanat@gmail.com</t>
  </si>
  <si>
    <t xml:space="preserve">MARISOL </t>
  </si>
  <si>
    <t xml:space="preserve">MANCIPE PINZON </t>
  </si>
  <si>
    <t>marimancipe@hotmail.com</t>
  </si>
  <si>
    <t xml:space="preserve">LILIANA </t>
  </si>
  <si>
    <t xml:space="preserve">MANJARRES ORTIZ </t>
  </si>
  <si>
    <t>LILYMAOR@HOTMAIL.COM</t>
  </si>
  <si>
    <t>JHON ALEXANDER</t>
  </si>
  <si>
    <t>MARIN BLANDON</t>
  </si>
  <si>
    <t>alexm7662@gmail.com</t>
  </si>
  <si>
    <t>ALEXANDER ORTIZ</t>
  </si>
  <si>
    <t xml:space="preserve">MARTINEZ </t>
  </si>
  <si>
    <t>piterortiz59255@gmail.com</t>
  </si>
  <si>
    <t>ALEJANDRO ROJAS</t>
  </si>
  <si>
    <t>alejomar3932@gmail.com</t>
  </si>
  <si>
    <t>ANDRES CAMILO</t>
  </si>
  <si>
    <t>MARTINEZ POLO</t>
  </si>
  <si>
    <t>andrescmp06@gmail.com</t>
  </si>
  <si>
    <t xml:space="preserve">NICOLAS </t>
  </si>
  <si>
    <t xml:space="preserve">MEDINA CORTES </t>
  </si>
  <si>
    <t>medina8213@hotmail.com</t>
  </si>
  <si>
    <t>MABEL ROCÍO</t>
  </si>
  <si>
    <t>MELO BURBANO</t>
  </si>
  <si>
    <t>Meloburbano01@gmail.com</t>
  </si>
  <si>
    <t>MARIA PAULA</t>
  </si>
  <si>
    <t>MENDOZA DIAZ</t>
  </si>
  <si>
    <t>mendozadiazmariapaula@gmail.com</t>
  </si>
  <si>
    <t>MARLÉNY YUNARI</t>
  </si>
  <si>
    <t>MENESES CADENA</t>
  </si>
  <si>
    <t>annycade@hotmail.com</t>
  </si>
  <si>
    <t>MARLY CATHERINE</t>
  </si>
  <si>
    <t>MENESES QUINTANA</t>
  </si>
  <si>
    <t>mcmq03@gmail.com</t>
  </si>
  <si>
    <t>JOSE MIGUEL</t>
  </si>
  <si>
    <t>MOLINA BLANCO</t>
  </si>
  <si>
    <t>aphama0211@gmail.com</t>
  </si>
  <si>
    <t>MOLINA RÍOS</t>
  </si>
  <si>
    <t>Alexjuan091015@gmail.com</t>
  </si>
  <si>
    <t>YEISON DAVID</t>
  </si>
  <si>
    <t>MOLINA RODRIGUEZ</t>
  </si>
  <si>
    <t>davidmonamr@gmail.com</t>
  </si>
  <si>
    <t>EDIXON FERNANDO</t>
  </si>
  <si>
    <t>MORA MOJHANA</t>
  </si>
  <si>
    <t>edixon201@hotmail.com</t>
  </si>
  <si>
    <t>JUAN PABLO</t>
  </si>
  <si>
    <t>MORALES GARCIA</t>
  </si>
  <si>
    <t>juanpmorales1105@hotmail.com</t>
  </si>
  <si>
    <t>GINA EMELY</t>
  </si>
  <si>
    <t>MORALES SANDOVAL</t>
  </si>
  <si>
    <t>gmorales@ins.gov.co</t>
  </si>
  <si>
    <t>YEISSON ORLANDO</t>
  </si>
  <si>
    <t>MORENO PINZON</t>
  </si>
  <si>
    <t>Yeiormo@hotmail.com</t>
  </si>
  <si>
    <t>JULIÁN ANDRÉS</t>
  </si>
  <si>
    <t>MORERA QUINTANA</t>
  </si>
  <si>
    <t>juligans82@gmail.com</t>
  </si>
  <si>
    <t>LEIDY ROCIO</t>
  </si>
  <si>
    <t>MUELAS PATIÑO</t>
  </si>
  <si>
    <t>patinoleidy3107@gmail.com</t>
  </si>
  <si>
    <t>CLISMAN IVAN</t>
  </si>
  <si>
    <t>MUÑOZ PACHO</t>
  </si>
  <si>
    <t>clismanmivan@gmail.com</t>
  </si>
  <si>
    <t>MÓNICA LIZET</t>
  </si>
  <si>
    <t>MUÑOZ TRULLO</t>
  </si>
  <si>
    <t>monik11c@hotmail.com</t>
  </si>
  <si>
    <t>VALENTINA OSPINA</t>
  </si>
  <si>
    <t xml:space="preserve">MURCIA </t>
  </si>
  <si>
    <t>ospinavalentina3@gmail.com</t>
  </si>
  <si>
    <t>MARIA ALEJANDRA</t>
  </si>
  <si>
    <t xml:space="preserve">MURILLO </t>
  </si>
  <si>
    <t>marialemurillo123@gmail.com</t>
  </si>
  <si>
    <t>FERNEY CAMILO</t>
  </si>
  <si>
    <t>MURILLO HERNANDEZ</t>
  </si>
  <si>
    <t>fcmone1647@gmail.com</t>
  </si>
  <si>
    <t>JUAN DIEGO</t>
  </si>
  <si>
    <t>NIÑO ORELLANOS</t>
  </si>
  <si>
    <t>jdninoorellanos@gmail.com</t>
  </si>
  <si>
    <t>INGRITH MARITZA</t>
  </si>
  <si>
    <t>OBANDO ROJAS</t>
  </si>
  <si>
    <t>saludmentalsantander1@acincwk.org</t>
  </si>
  <si>
    <t>YEISON ANTONIO</t>
  </si>
  <si>
    <t>ORJUELA SAAVEDRA</t>
  </si>
  <si>
    <t>yaorjuela22@gmail.com</t>
  </si>
  <si>
    <t>SIGIFREDO GOMEZ</t>
  </si>
  <si>
    <t xml:space="preserve">OROBIO </t>
  </si>
  <si>
    <t>sgorobio0712@gmail.com</t>
  </si>
  <si>
    <t>SHARLEY BANESSA</t>
  </si>
  <si>
    <t>OROZCO VILLAQUIRAN</t>
  </si>
  <si>
    <t>vns0903@hotmail.com</t>
  </si>
  <si>
    <t>CRISTIAN ALDEMAR</t>
  </si>
  <si>
    <t>ORTIZ CÁRDENAS</t>
  </si>
  <si>
    <t>caldemarortiz5@gmail.com</t>
  </si>
  <si>
    <t>ANGIE CAROLINA</t>
  </si>
  <si>
    <t>OSNAS SARRIA</t>
  </si>
  <si>
    <t>Carolinaosnasusc@gmail.com</t>
  </si>
  <si>
    <t>JOSE DUVAN</t>
  </si>
  <si>
    <t>OTALVARO TAVARES</t>
  </si>
  <si>
    <t>nieyanderson@gmail.com</t>
  </si>
  <si>
    <t xml:space="preserve">EDWARD </t>
  </si>
  <si>
    <t xml:space="preserve">OVALLE FONSECA </t>
  </si>
  <si>
    <t>ofd370@gmail.com</t>
  </si>
  <si>
    <t>JORGE ENRRIQUE</t>
  </si>
  <si>
    <t>PALACIOS NIAMPIRA</t>
  </si>
  <si>
    <t>Jorpala-19@hotmail.com</t>
  </si>
  <si>
    <t>ANGIE NATHALY</t>
  </si>
  <si>
    <t>PEDRAZA PEREZ</t>
  </si>
  <si>
    <t>nathalypedraza143@gmail.com</t>
  </si>
  <si>
    <t>JOSE VICENTE</t>
  </si>
  <si>
    <t>PEÑA SABOYA</t>
  </si>
  <si>
    <t>josepena4916@gmail.com</t>
  </si>
  <si>
    <t xml:space="preserve">EMPERATRIZ </t>
  </si>
  <si>
    <t xml:space="preserve">PEÑA SANDOVAL </t>
  </si>
  <si>
    <t>emperatrizsandoval2018@gmail.com</t>
  </si>
  <si>
    <t>STHEPHANY DAYANNA</t>
  </si>
  <si>
    <t>PEREZ OSPINA</t>
  </si>
  <si>
    <t>miichyy10@gmail.com</t>
  </si>
  <si>
    <t>YANET MILENA</t>
  </si>
  <si>
    <t>PIAMBA ÑAÑEZ</t>
  </si>
  <si>
    <t>janethmilenita@gmail.com</t>
  </si>
  <si>
    <t>ANA MERCEDES</t>
  </si>
  <si>
    <t>PICO CÁRDENAS</t>
  </si>
  <si>
    <t>Anameche0522@gmail.com</t>
  </si>
  <si>
    <t>CLAUDIA MARIA</t>
  </si>
  <si>
    <t>PINILLA CARRANZA</t>
  </si>
  <si>
    <t>claudiapinilla.psicologia2@gmail.com</t>
  </si>
  <si>
    <t xml:space="preserve">CAMILO </t>
  </si>
  <si>
    <t xml:space="preserve">PINZÓN GARZÓN </t>
  </si>
  <si>
    <t>camilo_pizon24@hotmail.com</t>
  </si>
  <si>
    <t>YUDI ANDREA</t>
  </si>
  <si>
    <t>PORTILLA MEDINA</t>
  </si>
  <si>
    <t>ANDREAPORTILLA1185@GMAIL.COM</t>
  </si>
  <si>
    <t>NAIRA DAYANA</t>
  </si>
  <si>
    <t>QUEJADA LOZANO</t>
  </si>
  <si>
    <t>quejadanaira1@gmail.com</t>
  </si>
  <si>
    <t>DANNA MICHELLE</t>
  </si>
  <si>
    <t>QUENGUAN GIRALDO</t>
  </si>
  <si>
    <t>giraldo.michelleq@gmail.com</t>
  </si>
  <si>
    <t>WILSON ADELMO</t>
  </si>
  <si>
    <t>QUEVEDO GIRALDO</t>
  </si>
  <si>
    <t>wilqgiraldo@yahoo.com</t>
  </si>
  <si>
    <t>LILIANA CAMILA</t>
  </si>
  <si>
    <t>QUIÑONES ESPINOSA</t>
  </si>
  <si>
    <t>Camilaqui29@gmail.com</t>
  </si>
  <si>
    <t>KAREN DAYANA</t>
  </si>
  <si>
    <t>QUIROGA VARGAS</t>
  </si>
  <si>
    <t>karendquirogav@hotmail.com</t>
  </si>
  <si>
    <t>FRANCISCO JAVIER</t>
  </si>
  <si>
    <t>RAMIREZ ROJAS</t>
  </si>
  <si>
    <t>pachoramirez6823@gmail.com</t>
  </si>
  <si>
    <t>LOREN TATIANA</t>
  </si>
  <si>
    <t>RAMÍREZ VIÁFARA</t>
  </si>
  <si>
    <t>lorettaravi.psi@gmail.com</t>
  </si>
  <si>
    <t>HELIO JOSÉ</t>
  </si>
  <si>
    <t>RAMOS MARTINEZ</t>
  </si>
  <si>
    <t>hjrm110689@gmail.com</t>
  </si>
  <si>
    <t>IVONN GISSELL</t>
  </si>
  <si>
    <t>RANGEL DIAZ</t>
  </si>
  <si>
    <t>ivonnrangel966@gmail.com</t>
  </si>
  <si>
    <t>JUAN CAMILO</t>
  </si>
  <si>
    <t xml:space="preserve">RESTREPO </t>
  </si>
  <si>
    <t>oconer7777@gmail.com</t>
  </si>
  <si>
    <t>RAFAEL ALBERTO</t>
  </si>
  <si>
    <t>RICO RAMOS</t>
  </si>
  <si>
    <t>raitarico2096@gmail.com</t>
  </si>
  <si>
    <t>JOHN FERNANDO</t>
  </si>
  <si>
    <t>RINCON LAMPRERA</t>
  </si>
  <si>
    <t>johnfernandorincon@gmail.com</t>
  </si>
  <si>
    <t>JHON JAIRO</t>
  </si>
  <si>
    <t>RIVADENEIRA MORENO</t>
  </si>
  <si>
    <t>jhonjairorivas4@gmail.com</t>
  </si>
  <si>
    <t>RIVERA RAMOS</t>
  </si>
  <si>
    <t>anguierivera2002@gmail.com</t>
  </si>
  <si>
    <t>JHOAN SEBASTIAN</t>
  </si>
  <si>
    <t>RODRIGUEZ MONTOYA</t>
  </si>
  <si>
    <t>Sebastianrm11@gmail.com</t>
  </si>
  <si>
    <t>SNAHIDER ALEXANDER</t>
  </si>
  <si>
    <t>RODRIGUEZ VARGAS</t>
  </si>
  <si>
    <t>snahidervargas34@gmail.com</t>
  </si>
  <si>
    <t>NICOLAS DAVID</t>
  </si>
  <si>
    <t>ROJAS LARROTA</t>
  </si>
  <si>
    <t>NICOLASD1013@GMAIL.COM</t>
  </si>
  <si>
    <t>GUSTAVO ADOLFO</t>
  </si>
  <si>
    <t>ROJAS MORENO</t>
  </si>
  <si>
    <t>gustadolfrojasmoreno@gmail.com</t>
  </si>
  <si>
    <t>MICHELL YURANI</t>
  </si>
  <si>
    <t>ROMERO HIDALGO</t>
  </si>
  <si>
    <t>Yurani_3005@hotmail.com</t>
  </si>
  <si>
    <t>ADRIANA KATHERINE</t>
  </si>
  <si>
    <t>ROMERO RAMIREZ</t>
  </si>
  <si>
    <t>adrianaro028@gmail.com</t>
  </si>
  <si>
    <t>KEVIN SAID</t>
  </si>
  <si>
    <t>soloyokevin@gmail.com</t>
  </si>
  <si>
    <t>LUZ NEIDY</t>
  </si>
  <si>
    <t>RUBIO CORREA</t>
  </si>
  <si>
    <t>rubioluzneidy@gmail.com</t>
  </si>
  <si>
    <t xml:space="preserve">DUEIMAR </t>
  </si>
  <si>
    <t xml:space="preserve">RUIZ PERALTA </t>
  </si>
  <si>
    <t>Dueimar@hotmail.com</t>
  </si>
  <si>
    <t>MADELEN JOHANA</t>
  </si>
  <si>
    <t>RUIZ RUIZ</t>
  </si>
  <si>
    <t>madelen.ruiz04@gmail.com</t>
  </si>
  <si>
    <t>JHON ESTIVEN</t>
  </si>
  <si>
    <t>SACRISTAN RODRIGUEZ</t>
  </si>
  <si>
    <t>jhonesr987@gmail.com</t>
  </si>
  <si>
    <t>SALAZAR CALDERON</t>
  </si>
  <si>
    <t>andressalazar833532@gmail.com</t>
  </si>
  <si>
    <t xml:space="preserve">PAULA </t>
  </si>
  <si>
    <t xml:space="preserve">SALAZAR TRIANA </t>
  </si>
  <si>
    <t>paulasalazartriana@gmail.com</t>
  </si>
  <si>
    <t>SANABRIA REY</t>
  </si>
  <si>
    <t>gustavo.sanabriarey@gmail.com</t>
  </si>
  <si>
    <t>OSCAR FABIÁN</t>
  </si>
  <si>
    <t>SÁNCHEZ FONSECA</t>
  </si>
  <si>
    <t>secretariadistrital123@hotmail.com</t>
  </si>
  <si>
    <t>MARÍA ANGÉLICA</t>
  </si>
  <si>
    <t>SÁNCHEZ PÉREZ</t>
  </si>
  <si>
    <t>Mariangel.31ms@gmail.com</t>
  </si>
  <si>
    <t>OLGA PATRICIA</t>
  </si>
  <si>
    <t>SECUE JURADO</t>
  </si>
  <si>
    <t>patrijura2204@gmail.com</t>
  </si>
  <si>
    <t>JERSON RICARDO</t>
  </si>
  <si>
    <t>SEGURA DIAZ</t>
  </si>
  <si>
    <t>jerson.segura@cun.edu.co</t>
  </si>
  <si>
    <t>JORGE ALEXANDER</t>
  </si>
  <si>
    <t>SILVA DE LA PEÑA</t>
  </si>
  <si>
    <t>jorge19930@hotmail.com</t>
  </si>
  <si>
    <t>AIXA ALEJANDRA</t>
  </si>
  <si>
    <t>SOLARTE OJEDA</t>
  </si>
  <si>
    <t>aixa-solarte@juanncorpas.edu.co</t>
  </si>
  <si>
    <t>SANDRA PATRICIA</t>
  </si>
  <si>
    <t>SOLARTE TRUJILLO</t>
  </si>
  <si>
    <t>sandrapst86@gmail.com</t>
  </si>
  <si>
    <t>MIGUEL ÁNGEL</t>
  </si>
  <si>
    <t>TIRADO SEGURA</t>
  </si>
  <si>
    <t>miguelang182@gmail.com</t>
  </si>
  <si>
    <t>JOSE LUIS</t>
  </si>
  <si>
    <t>TORRES VASQUEZ</t>
  </si>
  <si>
    <t>jltv1010@gmail.com</t>
  </si>
  <si>
    <t>ANA MILEIDY</t>
  </si>
  <si>
    <t>TRIANA ROBAYO</t>
  </si>
  <si>
    <t>atriana960@gmail.com</t>
  </si>
  <si>
    <t xml:space="preserve">ALEXANDER </t>
  </si>
  <si>
    <t xml:space="preserve">TRIVIÑO CORTES </t>
  </si>
  <si>
    <t>alexandertrivino1999@gmail.com</t>
  </si>
  <si>
    <t>GREISY JULIETH</t>
  </si>
  <si>
    <t>TROCHEZ DAZA</t>
  </si>
  <si>
    <t>JULIETHTD0524@GMAIL.COM</t>
  </si>
  <si>
    <t>LEIDI MABEL</t>
  </si>
  <si>
    <t>TUMBO YONDA</t>
  </si>
  <si>
    <t>mabelyonda2018@gmail.com</t>
  </si>
  <si>
    <t>JHASTIN HERNEY</t>
  </si>
  <si>
    <t>TUMIÑA GUEJIA</t>
  </si>
  <si>
    <t>jhastintumina8@hotmail.com</t>
  </si>
  <si>
    <t>DANNA MELISSA</t>
  </si>
  <si>
    <t>URBANO CANO</t>
  </si>
  <si>
    <t>melissaurbanocano@gmail.com</t>
  </si>
  <si>
    <t xml:space="preserve">CARMELINA </t>
  </si>
  <si>
    <t xml:space="preserve">URQUIJO LANCHEROS </t>
  </si>
  <si>
    <t>linanikol2305@gmail.com</t>
  </si>
  <si>
    <t>WILLIAM FERNANDO</t>
  </si>
  <si>
    <t>VANEGAS ANSOLA</t>
  </si>
  <si>
    <t>vanegaswilliam26@gmail.com</t>
  </si>
  <si>
    <t>MERY YOLANDA</t>
  </si>
  <si>
    <t>VARGAS VEGA</t>
  </si>
  <si>
    <t>MERYMIAU@GMAIL.COM</t>
  </si>
  <si>
    <t xml:space="preserve">KATHERINE </t>
  </si>
  <si>
    <t xml:space="preserve">VASQUEZ LUCUMI </t>
  </si>
  <si>
    <t>Katherine_vasquez@hotmail.es</t>
  </si>
  <si>
    <t>NÉSTOR ORLANDO</t>
  </si>
  <si>
    <t>VELANDIA CAMACHO</t>
  </si>
  <si>
    <t>tatovc25@gmail.com</t>
  </si>
  <si>
    <t>MAIIRA ANDREA</t>
  </si>
  <si>
    <t>VELANDIA PEREZ</t>
  </si>
  <si>
    <t>mavepe1895@gmail.com</t>
  </si>
  <si>
    <t>EDWIN GIOVANNY</t>
  </si>
  <si>
    <t xml:space="preserve">VELASQUEZ </t>
  </si>
  <si>
    <t>giovannyvelas2021@gmail.com</t>
  </si>
  <si>
    <t>LEYBER ANDRES</t>
  </si>
  <si>
    <t>VELASQUEZ OLMOS</t>
  </si>
  <si>
    <t>leyberandres01@gmail.com</t>
  </si>
  <si>
    <t>VELASQUEZ PRIETO</t>
  </si>
  <si>
    <t>LAURA ANDREA</t>
  </si>
  <si>
    <t>VELEZ VILLANUEVA</t>
  </si>
  <si>
    <t>dra.lauravelez@gmail.com</t>
  </si>
  <si>
    <t>CESAR ALEJANDRO</t>
  </si>
  <si>
    <t>VICTORIA BARBETTY</t>
  </si>
  <si>
    <t>MATHA ISABEL</t>
  </si>
  <si>
    <t>VILLARREAL SANCHEZ</t>
  </si>
  <si>
    <t>shava822008@hotmail.com</t>
  </si>
  <si>
    <t>YULL BRAYNER</t>
  </si>
  <si>
    <t xml:space="preserve">YELA </t>
  </si>
  <si>
    <t>ybyela28@gmail.com</t>
  </si>
  <si>
    <t>MARTHA LUCIA</t>
  </si>
  <si>
    <t>YULE DIZU</t>
  </si>
  <si>
    <t>yulemartha42@gmail.com</t>
  </si>
  <si>
    <t>CARLOS OSWALDO</t>
  </si>
  <si>
    <t>ZARRATE BERNAL</t>
  </si>
  <si>
    <t>zarrate2001@gmail.com</t>
  </si>
  <si>
    <t xml:space="preserve">XIOMARA </t>
  </si>
  <si>
    <t xml:space="preserve">ZUÑIGA VIAFARA </t>
  </si>
  <si>
    <t>XIOMARAZUNIGA2017@GMAIL.COM</t>
  </si>
  <si>
    <t>cohorte marzo: 2 marzo  al 17 marzo 2026</t>
  </si>
  <si>
    <t>sandrapavelasquezprieto@hotmail.com</t>
  </si>
  <si>
    <t>alejochrisjuano@gmail.com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</si>
</sst>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/>
    <xf numFmtId="0" fontId="1" fillId="0" borderId="0" xfId="1" applyFill="1"/>
  </cellXfs>
  <cellStyles count="2">
    <cellStyle name="Hipervínculo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lejochrisjuano@gmail.com" TargetMode="External"/><Relationship Id="rId1" Type="http://schemas.openxmlformats.org/officeDocument/2006/relationships/hyperlink" Target="mailto:sandrapavelasquezprieto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A46C4-423C-4056-95BE-92B71B31EBBC}">
  <dimension ref="A1:H211"/>
  <sheetViews>
    <sheetView tabSelected="1" workbookViewId="0">
      <selection sqref="A1:XFD1048576"/>
    </sheetView>
  </sheetViews>
  <sheetFormatPr baseColWidth="10" defaultRowHeight="15" x14ac:dyDescent="0.25"/>
  <cols>
    <col min="1" max="1" width="18" style="1" customWidth="1"/>
    <col min="2" max="2" width="15.85546875" style="2" customWidth="1"/>
    <col min="3" max="3" width="28.42578125" style="2" customWidth="1"/>
    <col min="4" max="4" width="31.42578125" style="2" customWidth="1"/>
    <col min="5" max="5" width="42.140625" style="2" bestFit="1" customWidth="1"/>
    <col min="6" max="6" width="11" style="2" bestFit="1" customWidth="1"/>
    <col min="7" max="7" width="25.7109375" style="2" customWidth="1"/>
    <col min="8" max="8" width="40.28515625" style="2" bestFit="1" customWidth="1"/>
    <col min="9" max="16384" width="11.42578125" style="2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9102372</v>
      </c>
      <c r="B2" s="2" t="s">
        <v>34</v>
      </c>
      <c r="C2" s="2" t="s">
        <v>291</v>
      </c>
      <c r="D2" s="2" t="s">
        <v>292</v>
      </c>
      <c r="E2" s="2" t="s">
        <v>293</v>
      </c>
      <c r="F2" s="2">
        <v>9102372</v>
      </c>
      <c r="G2" s="1" t="s">
        <v>10</v>
      </c>
      <c r="H2" s="1" t="s">
        <v>839</v>
      </c>
    </row>
    <row r="3" spans="1:8" x14ac:dyDescent="0.25">
      <c r="A3" s="1">
        <v>6774069</v>
      </c>
      <c r="B3" s="2" t="s">
        <v>49</v>
      </c>
      <c r="C3" s="2" t="s">
        <v>336</v>
      </c>
      <c r="D3" s="2" t="s">
        <v>337</v>
      </c>
      <c r="E3" s="2" t="s">
        <v>338</v>
      </c>
      <c r="F3" s="2">
        <v>6774069</v>
      </c>
      <c r="G3" s="2" t="s">
        <v>10</v>
      </c>
      <c r="H3" s="1" t="s">
        <v>839</v>
      </c>
    </row>
    <row r="4" spans="1:8" x14ac:dyDescent="0.25">
      <c r="A4" s="1">
        <v>52622512</v>
      </c>
      <c r="B4" s="2" t="s">
        <v>62</v>
      </c>
      <c r="C4" s="2" t="s">
        <v>375</v>
      </c>
      <c r="D4" s="2" t="s">
        <v>376</v>
      </c>
      <c r="E4" s="2" t="s">
        <v>377</v>
      </c>
      <c r="F4" s="2">
        <v>52622512</v>
      </c>
      <c r="G4" s="1" t="s">
        <v>10</v>
      </c>
      <c r="H4" s="1" t="s">
        <v>839</v>
      </c>
    </row>
    <row r="5" spans="1:8" x14ac:dyDescent="0.25">
      <c r="A5" s="1">
        <v>1062278646</v>
      </c>
      <c r="B5" s="2" t="s">
        <v>63</v>
      </c>
      <c r="C5" s="2" t="s">
        <v>378</v>
      </c>
      <c r="D5" s="2" t="s">
        <v>379</v>
      </c>
      <c r="E5" s="2" t="s">
        <v>380</v>
      </c>
      <c r="F5" s="2">
        <v>1062278646</v>
      </c>
      <c r="G5" s="2" t="s">
        <v>10</v>
      </c>
      <c r="H5" s="1" t="s">
        <v>839</v>
      </c>
    </row>
    <row r="6" spans="1:8" x14ac:dyDescent="0.25">
      <c r="A6" s="1">
        <v>30766090</v>
      </c>
      <c r="B6" s="2" t="s">
        <v>88</v>
      </c>
      <c r="C6" s="2" t="s">
        <v>453</v>
      </c>
      <c r="D6" s="2" t="s">
        <v>454</v>
      </c>
      <c r="E6" s="2" t="s">
        <v>455</v>
      </c>
      <c r="F6" s="2">
        <v>30766090</v>
      </c>
      <c r="G6" s="1" t="s">
        <v>10</v>
      </c>
      <c r="H6" s="1" t="s">
        <v>839</v>
      </c>
    </row>
    <row r="7" spans="1:8" x14ac:dyDescent="0.25">
      <c r="A7" s="1">
        <v>1130597328</v>
      </c>
      <c r="B7" s="2" t="s">
        <v>96</v>
      </c>
      <c r="C7" s="2" t="s">
        <v>477</v>
      </c>
      <c r="D7" s="2" t="s">
        <v>478</v>
      </c>
      <c r="E7" s="2" t="s">
        <v>479</v>
      </c>
      <c r="F7" s="2">
        <v>1130597328</v>
      </c>
      <c r="G7" s="1" t="s">
        <v>10</v>
      </c>
      <c r="H7" s="1" t="s">
        <v>839</v>
      </c>
    </row>
    <row r="8" spans="1:8" x14ac:dyDescent="0.25">
      <c r="A8" s="1">
        <v>1088321893</v>
      </c>
      <c r="B8" s="2" t="s">
        <v>119</v>
      </c>
      <c r="C8" s="2" t="s">
        <v>545</v>
      </c>
      <c r="D8" s="2" t="s">
        <v>546</v>
      </c>
      <c r="E8" s="2" t="s">
        <v>547</v>
      </c>
      <c r="F8" s="2">
        <v>1088321893</v>
      </c>
      <c r="G8" s="2" t="s">
        <v>10</v>
      </c>
      <c r="H8" s="1" t="s">
        <v>839</v>
      </c>
    </row>
    <row r="9" spans="1:8" x14ac:dyDescent="0.25">
      <c r="A9" s="1">
        <v>80061634</v>
      </c>
      <c r="B9" s="2" t="s">
        <v>120</v>
      </c>
      <c r="C9" s="2" t="s">
        <v>548</v>
      </c>
      <c r="D9" s="2" t="s">
        <v>549</v>
      </c>
      <c r="E9" s="2" t="s">
        <v>550</v>
      </c>
      <c r="F9" s="2">
        <v>80061634</v>
      </c>
      <c r="G9" s="1" t="s">
        <v>10</v>
      </c>
      <c r="H9" s="1" t="s">
        <v>839</v>
      </c>
    </row>
    <row r="10" spans="1:8" x14ac:dyDescent="0.25">
      <c r="A10" s="1">
        <v>1024492480</v>
      </c>
      <c r="B10" s="2" t="s">
        <v>153</v>
      </c>
      <c r="C10" s="2" t="s">
        <v>645</v>
      </c>
      <c r="D10" s="2" t="s">
        <v>646</v>
      </c>
      <c r="E10" s="2" t="s">
        <v>647</v>
      </c>
      <c r="F10" s="2">
        <v>1024492480</v>
      </c>
      <c r="G10" s="2" t="s">
        <v>10</v>
      </c>
      <c r="H10" s="1" t="s">
        <v>839</v>
      </c>
    </row>
    <row r="11" spans="1:8" x14ac:dyDescent="0.25">
      <c r="A11" s="1">
        <v>1124853557</v>
      </c>
      <c r="B11" s="2" t="s">
        <v>156</v>
      </c>
      <c r="C11" s="2" t="s">
        <v>654</v>
      </c>
      <c r="D11" s="2" t="s">
        <v>655</v>
      </c>
      <c r="E11" s="2" t="s">
        <v>656</v>
      </c>
      <c r="F11" s="2">
        <v>1124853557</v>
      </c>
      <c r="G11" s="1" t="s">
        <v>10</v>
      </c>
      <c r="H11" s="1" t="s">
        <v>839</v>
      </c>
    </row>
    <row r="12" spans="1:8" x14ac:dyDescent="0.25">
      <c r="A12" s="1">
        <v>1062307333</v>
      </c>
      <c r="B12" s="2" t="s">
        <v>200</v>
      </c>
      <c r="C12" s="2" t="s">
        <v>782</v>
      </c>
      <c r="D12" s="2" t="s">
        <v>783</v>
      </c>
      <c r="E12" s="2" t="s">
        <v>784</v>
      </c>
      <c r="F12" s="2">
        <v>1062307333</v>
      </c>
      <c r="G12" s="1" t="s">
        <v>10</v>
      </c>
      <c r="H12" s="1" t="s">
        <v>839</v>
      </c>
    </row>
    <row r="13" spans="1:8" x14ac:dyDescent="0.25">
      <c r="A13" s="1">
        <v>1030611366</v>
      </c>
      <c r="B13" s="2" t="s">
        <v>212</v>
      </c>
      <c r="C13" s="2" t="s">
        <v>767</v>
      </c>
      <c r="D13" s="2" t="s">
        <v>818</v>
      </c>
      <c r="E13" s="3" t="s">
        <v>840</v>
      </c>
      <c r="F13" s="2">
        <v>1030611366</v>
      </c>
      <c r="G13" s="1" t="s">
        <v>10</v>
      </c>
      <c r="H13" s="1" t="s">
        <v>839</v>
      </c>
    </row>
    <row r="14" spans="1:8" x14ac:dyDescent="0.25">
      <c r="A14" s="1">
        <v>79886643</v>
      </c>
      <c r="B14" s="2" t="s">
        <v>214</v>
      </c>
      <c r="C14" s="2" t="s">
        <v>822</v>
      </c>
      <c r="D14" s="2" t="s">
        <v>823</v>
      </c>
      <c r="E14" s="3" t="s">
        <v>841</v>
      </c>
      <c r="F14" s="2">
        <v>79886643</v>
      </c>
      <c r="G14" s="1" t="s">
        <v>10</v>
      </c>
      <c r="H14" s="1" t="s">
        <v>839</v>
      </c>
    </row>
    <row r="15" spans="1:8" x14ac:dyDescent="0.25">
      <c r="A15" s="1">
        <v>1012382194</v>
      </c>
      <c r="B15" s="1" t="s">
        <v>8</v>
      </c>
      <c r="C15" s="1" t="s">
        <v>9</v>
      </c>
      <c r="D15" s="1" t="s">
        <v>220</v>
      </c>
      <c r="E15" s="1" t="s">
        <v>221</v>
      </c>
      <c r="F15" s="1">
        <v>1012382194</v>
      </c>
      <c r="G15" s="1" t="s">
        <v>10</v>
      </c>
      <c r="H15" s="1" t="s">
        <v>839</v>
      </c>
    </row>
    <row r="16" spans="1:8" x14ac:dyDescent="0.25">
      <c r="A16" s="1">
        <v>1003851483</v>
      </c>
      <c r="B16" s="2" t="s">
        <v>11</v>
      </c>
      <c r="C16" s="2" t="s">
        <v>222</v>
      </c>
      <c r="D16" s="2" t="s">
        <v>223</v>
      </c>
      <c r="E16" s="2" t="s">
        <v>224</v>
      </c>
      <c r="F16" s="2">
        <v>1003851483</v>
      </c>
      <c r="G16" s="2" t="s">
        <v>10</v>
      </c>
      <c r="H16" s="1" t="s">
        <v>839</v>
      </c>
    </row>
    <row r="17" spans="1:8" x14ac:dyDescent="0.25">
      <c r="A17" s="1">
        <v>1022969956</v>
      </c>
      <c r="B17" s="2" t="s">
        <v>12</v>
      </c>
      <c r="C17" s="2" t="s">
        <v>225</v>
      </c>
      <c r="D17" s="2" t="s">
        <v>226</v>
      </c>
      <c r="E17" s="2" t="s">
        <v>227</v>
      </c>
      <c r="F17" s="2">
        <v>1022969956</v>
      </c>
      <c r="G17" s="1" t="s">
        <v>10</v>
      </c>
      <c r="H17" s="1" t="s">
        <v>839</v>
      </c>
    </row>
    <row r="18" spans="1:8" x14ac:dyDescent="0.25">
      <c r="A18" s="1">
        <v>1127073543</v>
      </c>
      <c r="B18" s="2" t="s">
        <v>13</v>
      </c>
      <c r="C18" s="2" t="s">
        <v>228</v>
      </c>
      <c r="D18" s="2" t="s">
        <v>229</v>
      </c>
      <c r="E18" s="2" t="s">
        <v>230</v>
      </c>
      <c r="F18" s="2">
        <v>1127073543</v>
      </c>
      <c r="G18" s="2" t="s">
        <v>10</v>
      </c>
      <c r="H18" s="1" t="s">
        <v>839</v>
      </c>
    </row>
    <row r="19" spans="1:8" x14ac:dyDescent="0.25">
      <c r="A19" s="1">
        <v>1127928850</v>
      </c>
      <c r="B19" s="2" t="s">
        <v>14</v>
      </c>
      <c r="C19" s="2" t="s">
        <v>231</v>
      </c>
      <c r="D19" s="2" t="s">
        <v>232</v>
      </c>
      <c r="E19" s="2" t="s">
        <v>233</v>
      </c>
      <c r="F19" s="2">
        <v>1127928850</v>
      </c>
      <c r="G19" s="1" t="s">
        <v>10</v>
      </c>
      <c r="H19" s="1" t="s">
        <v>839</v>
      </c>
    </row>
    <row r="20" spans="1:8" x14ac:dyDescent="0.25">
      <c r="A20" s="1">
        <v>1143362492</v>
      </c>
      <c r="B20" s="2" t="s">
        <v>15</v>
      </c>
      <c r="C20" s="2" t="s">
        <v>234</v>
      </c>
      <c r="D20" s="2" t="s">
        <v>235</v>
      </c>
      <c r="E20" s="2" t="s">
        <v>236</v>
      </c>
      <c r="F20" s="2">
        <v>1143362492</v>
      </c>
      <c r="G20" s="2" t="s">
        <v>10</v>
      </c>
      <c r="H20" s="1" t="s">
        <v>839</v>
      </c>
    </row>
    <row r="21" spans="1:8" x14ac:dyDescent="0.25">
      <c r="A21" s="1">
        <v>18126732</v>
      </c>
      <c r="B21" s="2" t="s">
        <v>16</v>
      </c>
      <c r="C21" s="2" t="s">
        <v>237</v>
      </c>
      <c r="D21" s="2" t="s">
        <v>238</v>
      </c>
      <c r="E21" s="2" t="s">
        <v>239</v>
      </c>
      <c r="F21" s="2">
        <v>18126732</v>
      </c>
      <c r="G21" s="1" t="s">
        <v>10</v>
      </c>
      <c r="H21" s="1" t="s">
        <v>839</v>
      </c>
    </row>
    <row r="22" spans="1:8" x14ac:dyDescent="0.25">
      <c r="A22" s="1">
        <v>1010212381</v>
      </c>
      <c r="B22" s="2" t="s">
        <v>17</v>
      </c>
      <c r="C22" s="2" t="s">
        <v>240</v>
      </c>
      <c r="D22" s="2" t="s">
        <v>241</v>
      </c>
      <c r="E22" s="2" t="s">
        <v>242</v>
      </c>
      <c r="F22" s="2">
        <v>1010212381</v>
      </c>
      <c r="G22" s="2" t="s">
        <v>10</v>
      </c>
      <c r="H22" s="1" t="s">
        <v>839</v>
      </c>
    </row>
    <row r="23" spans="1:8" x14ac:dyDescent="0.25">
      <c r="A23" s="1">
        <v>1049395794</v>
      </c>
      <c r="B23" s="2" t="s">
        <v>18</v>
      </c>
      <c r="C23" s="2" t="s">
        <v>243</v>
      </c>
      <c r="D23" s="2" t="s">
        <v>244</v>
      </c>
      <c r="E23" s="2" t="s">
        <v>245</v>
      </c>
      <c r="F23" s="2">
        <v>1049395794</v>
      </c>
      <c r="G23" s="1" t="s">
        <v>10</v>
      </c>
      <c r="H23" s="1" t="s">
        <v>839</v>
      </c>
    </row>
    <row r="24" spans="1:8" x14ac:dyDescent="0.25">
      <c r="A24" s="1">
        <v>1098666641</v>
      </c>
      <c r="B24" s="2" t="s">
        <v>19</v>
      </c>
      <c r="C24" s="2" t="s">
        <v>246</v>
      </c>
      <c r="D24" s="2" t="s">
        <v>247</v>
      </c>
      <c r="E24" s="2" t="s">
        <v>248</v>
      </c>
      <c r="F24" s="2">
        <v>1098666641</v>
      </c>
      <c r="G24" s="2" t="s">
        <v>10</v>
      </c>
      <c r="H24" s="1" t="s">
        <v>839</v>
      </c>
    </row>
    <row r="25" spans="1:8" x14ac:dyDescent="0.25">
      <c r="A25" s="1">
        <v>80214275</v>
      </c>
      <c r="B25" s="2" t="s">
        <v>20</v>
      </c>
      <c r="C25" s="2" t="s">
        <v>249</v>
      </c>
      <c r="D25" s="2" t="s">
        <v>250</v>
      </c>
      <c r="E25" s="2" t="s">
        <v>251</v>
      </c>
      <c r="F25" s="2">
        <v>80214275</v>
      </c>
      <c r="G25" s="1" t="s">
        <v>10</v>
      </c>
      <c r="H25" s="1" t="s">
        <v>839</v>
      </c>
    </row>
    <row r="26" spans="1:8" x14ac:dyDescent="0.25">
      <c r="A26" s="1">
        <v>1000596511</v>
      </c>
      <c r="B26" s="2" t="s">
        <v>21</v>
      </c>
      <c r="C26" s="2" t="s">
        <v>252</v>
      </c>
      <c r="D26" s="2" t="s">
        <v>253</v>
      </c>
      <c r="E26" s="2" t="s">
        <v>254</v>
      </c>
      <c r="F26" s="2">
        <v>1000596511</v>
      </c>
      <c r="G26" s="2" t="s">
        <v>10</v>
      </c>
      <c r="H26" s="1" t="s">
        <v>839</v>
      </c>
    </row>
    <row r="27" spans="1:8" x14ac:dyDescent="0.25">
      <c r="A27" s="1">
        <v>1233694967</v>
      </c>
      <c r="B27" s="2" t="s">
        <v>22</v>
      </c>
      <c r="C27" s="2" t="s">
        <v>255</v>
      </c>
      <c r="D27" s="2" t="s">
        <v>256</v>
      </c>
      <c r="E27" s="2" t="s">
        <v>257</v>
      </c>
      <c r="F27" s="2">
        <v>1233694967</v>
      </c>
      <c r="G27" s="1" t="s">
        <v>10</v>
      </c>
      <c r="H27" s="1" t="s">
        <v>839</v>
      </c>
    </row>
    <row r="28" spans="1:8" x14ac:dyDescent="0.25">
      <c r="A28" s="1">
        <v>1007404056</v>
      </c>
      <c r="B28" s="2" t="s">
        <v>23</v>
      </c>
      <c r="C28" s="2" t="s">
        <v>258</v>
      </c>
      <c r="D28" s="2" t="s">
        <v>259</v>
      </c>
      <c r="E28" s="2" t="s">
        <v>260</v>
      </c>
      <c r="F28" s="2">
        <v>1007404056</v>
      </c>
      <c r="G28" s="2" t="s">
        <v>10</v>
      </c>
      <c r="H28" s="1" t="s">
        <v>839</v>
      </c>
    </row>
    <row r="29" spans="1:8" x14ac:dyDescent="0.25">
      <c r="A29" s="1">
        <v>1001781641</v>
      </c>
      <c r="B29" s="2" t="s">
        <v>24</v>
      </c>
      <c r="C29" s="2" t="s">
        <v>261</v>
      </c>
      <c r="D29" s="2" t="s">
        <v>262</v>
      </c>
      <c r="E29" s="2" t="s">
        <v>263</v>
      </c>
      <c r="F29" s="2">
        <v>1001781641</v>
      </c>
      <c r="G29" s="1" t="s">
        <v>10</v>
      </c>
      <c r="H29" s="1" t="s">
        <v>839</v>
      </c>
    </row>
    <row r="30" spans="1:8" x14ac:dyDescent="0.25">
      <c r="A30" s="1">
        <v>79217424</v>
      </c>
      <c r="B30" s="2" t="s">
        <v>25</v>
      </c>
      <c r="C30" s="2" t="s">
        <v>264</v>
      </c>
      <c r="D30" s="2" t="s">
        <v>265</v>
      </c>
      <c r="E30" s="2" t="s">
        <v>266</v>
      </c>
      <c r="F30" s="2">
        <v>79217424</v>
      </c>
      <c r="G30" s="2" t="s">
        <v>10</v>
      </c>
      <c r="H30" s="1" t="s">
        <v>839</v>
      </c>
    </row>
    <row r="31" spans="1:8" x14ac:dyDescent="0.25">
      <c r="A31" s="1">
        <v>3217329</v>
      </c>
      <c r="B31" s="2" t="s">
        <v>26</v>
      </c>
      <c r="C31" s="2" t="s">
        <v>267</v>
      </c>
      <c r="D31" s="2" t="s">
        <v>268</v>
      </c>
      <c r="E31" s="2" t="s">
        <v>269</v>
      </c>
      <c r="F31" s="2">
        <v>3217329</v>
      </c>
      <c r="G31" s="1" t="s">
        <v>10</v>
      </c>
      <c r="H31" s="1" t="s">
        <v>839</v>
      </c>
    </row>
    <row r="32" spans="1:8" x14ac:dyDescent="0.25">
      <c r="A32" s="1">
        <v>1062285079</v>
      </c>
      <c r="B32" s="2" t="s">
        <v>27</v>
      </c>
      <c r="C32" s="2" t="s">
        <v>270</v>
      </c>
      <c r="D32" s="2" t="s">
        <v>271</v>
      </c>
      <c r="E32" s="2" t="s">
        <v>272</v>
      </c>
      <c r="F32" s="2">
        <v>1062285079</v>
      </c>
      <c r="G32" s="2" t="s">
        <v>10</v>
      </c>
      <c r="H32" s="1" t="s">
        <v>839</v>
      </c>
    </row>
    <row r="33" spans="1:8" x14ac:dyDescent="0.25">
      <c r="A33" s="1">
        <v>1107060399</v>
      </c>
      <c r="B33" s="2" t="s">
        <v>28</v>
      </c>
      <c r="C33" s="2" t="s">
        <v>273</v>
      </c>
      <c r="D33" s="2" t="s">
        <v>274</v>
      </c>
      <c r="E33" s="2" t="s">
        <v>275</v>
      </c>
      <c r="F33" s="2">
        <v>1107060399</v>
      </c>
      <c r="G33" s="1" t="s">
        <v>10</v>
      </c>
      <c r="H33" s="1" t="s">
        <v>839</v>
      </c>
    </row>
    <row r="34" spans="1:8" x14ac:dyDescent="0.25">
      <c r="A34" s="1">
        <v>1062304941</v>
      </c>
      <c r="B34" s="2" t="s">
        <v>29</v>
      </c>
      <c r="C34" s="2" t="s">
        <v>276</v>
      </c>
      <c r="D34" s="2" t="s">
        <v>277</v>
      </c>
      <c r="E34" s="2" t="s">
        <v>278</v>
      </c>
      <c r="F34" s="2">
        <v>1062304941</v>
      </c>
      <c r="G34" s="2" t="s">
        <v>10</v>
      </c>
      <c r="H34" s="1" t="s">
        <v>839</v>
      </c>
    </row>
    <row r="35" spans="1:8" x14ac:dyDescent="0.25">
      <c r="A35" s="1">
        <v>1006033437</v>
      </c>
      <c r="B35" s="2" t="s">
        <v>30</v>
      </c>
      <c r="C35" s="2" t="s">
        <v>279</v>
      </c>
      <c r="D35" s="2" t="s">
        <v>280</v>
      </c>
      <c r="E35" s="2" t="s">
        <v>281</v>
      </c>
      <c r="F35" s="2">
        <v>1006033437</v>
      </c>
      <c r="G35" s="1" t="s">
        <v>10</v>
      </c>
      <c r="H35" s="1" t="s">
        <v>839</v>
      </c>
    </row>
    <row r="36" spans="1:8" x14ac:dyDescent="0.25">
      <c r="A36" s="1">
        <v>1124854298</v>
      </c>
      <c r="B36" s="2" t="s">
        <v>31</v>
      </c>
      <c r="C36" s="2" t="s">
        <v>282</v>
      </c>
      <c r="D36" s="2" t="s">
        <v>283</v>
      </c>
      <c r="E36" s="2" t="s">
        <v>284</v>
      </c>
      <c r="F36" s="2">
        <v>1124854298</v>
      </c>
      <c r="G36" s="2" t="s">
        <v>10</v>
      </c>
      <c r="H36" s="1" t="s">
        <v>839</v>
      </c>
    </row>
    <row r="37" spans="1:8" x14ac:dyDescent="0.25">
      <c r="A37" s="1">
        <v>34603961</v>
      </c>
      <c r="B37" s="2" t="s">
        <v>32</v>
      </c>
      <c r="C37" s="2" t="s">
        <v>285</v>
      </c>
      <c r="D37" s="2" t="s">
        <v>286</v>
      </c>
      <c r="E37" s="2" t="s">
        <v>287</v>
      </c>
      <c r="F37" s="2">
        <v>34603961</v>
      </c>
      <c r="G37" s="1" t="s">
        <v>10</v>
      </c>
      <c r="H37" s="1" t="s">
        <v>839</v>
      </c>
    </row>
    <row r="38" spans="1:8" x14ac:dyDescent="0.25">
      <c r="A38" s="1">
        <v>1023368080</v>
      </c>
      <c r="B38" s="2" t="s">
        <v>33</v>
      </c>
      <c r="C38" s="2" t="s">
        <v>288</v>
      </c>
      <c r="D38" s="2" t="s">
        <v>289</v>
      </c>
      <c r="E38" s="2" t="s">
        <v>290</v>
      </c>
      <c r="F38" s="2">
        <v>1023368080</v>
      </c>
      <c r="G38" s="2" t="s">
        <v>10</v>
      </c>
      <c r="H38" s="1" t="s">
        <v>839</v>
      </c>
    </row>
    <row r="39" spans="1:8" x14ac:dyDescent="0.25">
      <c r="A39" s="1">
        <v>1003749917</v>
      </c>
      <c r="B39" s="2" t="s">
        <v>35</v>
      </c>
      <c r="C39" s="2" t="s">
        <v>294</v>
      </c>
      <c r="D39" s="2" t="s">
        <v>295</v>
      </c>
      <c r="E39" s="2" t="s">
        <v>296</v>
      </c>
      <c r="F39" s="2">
        <v>1003749917</v>
      </c>
      <c r="G39" s="2" t="s">
        <v>10</v>
      </c>
      <c r="H39" s="1" t="s">
        <v>839</v>
      </c>
    </row>
    <row r="40" spans="1:8" x14ac:dyDescent="0.25">
      <c r="A40" s="1">
        <v>91533362</v>
      </c>
      <c r="B40" s="2" t="s">
        <v>36</v>
      </c>
      <c r="C40" s="2" t="s">
        <v>297</v>
      </c>
      <c r="D40" s="2" t="s">
        <v>298</v>
      </c>
      <c r="E40" s="2" t="s">
        <v>299</v>
      </c>
      <c r="F40" s="2">
        <v>91533362</v>
      </c>
      <c r="G40" s="1" t="s">
        <v>10</v>
      </c>
      <c r="H40" s="1" t="s">
        <v>839</v>
      </c>
    </row>
    <row r="41" spans="1:8" x14ac:dyDescent="0.25">
      <c r="A41" s="1">
        <v>1000018575</v>
      </c>
      <c r="B41" s="2" t="s">
        <v>37</v>
      </c>
      <c r="C41" s="2" t="s">
        <v>300</v>
      </c>
      <c r="D41" s="2" t="s">
        <v>301</v>
      </c>
      <c r="E41" s="2" t="s">
        <v>302</v>
      </c>
      <c r="F41" s="2">
        <v>1000018575</v>
      </c>
      <c r="G41" s="2" t="s">
        <v>10</v>
      </c>
      <c r="H41" s="1" t="s">
        <v>839</v>
      </c>
    </row>
    <row r="42" spans="1:8" x14ac:dyDescent="0.25">
      <c r="A42" s="1">
        <v>1012434545</v>
      </c>
      <c r="B42" s="2" t="s">
        <v>38</v>
      </c>
      <c r="C42" s="2" t="s">
        <v>303</v>
      </c>
      <c r="D42" s="2" t="s">
        <v>304</v>
      </c>
      <c r="E42" s="2" t="s">
        <v>305</v>
      </c>
      <c r="F42" s="2">
        <v>1012434545</v>
      </c>
      <c r="G42" s="1" t="s">
        <v>10</v>
      </c>
      <c r="H42" s="1" t="s">
        <v>839</v>
      </c>
    </row>
    <row r="43" spans="1:8" x14ac:dyDescent="0.25">
      <c r="A43" s="1">
        <v>36861529</v>
      </c>
      <c r="B43" s="2" t="s">
        <v>39</v>
      </c>
      <c r="C43" s="2" t="s">
        <v>306</v>
      </c>
      <c r="D43" s="2" t="s">
        <v>307</v>
      </c>
      <c r="E43" s="2" t="s">
        <v>308</v>
      </c>
      <c r="F43" s="2">
        <v>36861529</v>
      </c>
      <c r="G43" s="2" t="s">
        <v>10</v>
      </c>
      <c r="H43" s="1" t="s">
        <v>839</v>
      </c>
    </row>
    <row r="44" spans="1:8" x14ac:dyDescent="0.25">
      <c r="A44" s="1">
        <v>79856006</v>
      </c>
      <c r="B44" s="2" t="s">
        <v>40</v>
      </c>
      <c r="C44" s="2" t="s">
        <v>309</v>
      </c>
      <c r="D44" s="2" t="s">
        <v>310</v>
      </c>
      <c r="E44" s="2" t="s">
        <v>311</v>
      </c>
      <c r="F44" s="2">
        <v>79856006</v>
      </c>
      <c r="G44" s="1" t="s">
        <v>10</v>
      </c>
      <c r="H44" s="1" t="s">
        <v>839</v>
      </c>
    </row>
    <row r="45" spans="1:8" x14ac:dyDescent="0.25">
      <c r="A45" s="1">
        <v>1031173189</v>
      </c>
      <c r="B45" s="2" t="s">
        <v>41</v>
      </c>
      <c r="C45" s="2" t="s">
        <v>312</v>
      </c>
      <c r="D45" s="2" t="s">
        <v>313</v>
      </c>
      <c r="E45" s="2" t="s">
        <v>314</v>
      </c>
      <c r="F45" s="2">
        <v>1031173189</v>
      </c>
      <c r="G45" s="2" t="s">
        <v>10</v>
      </c>
      <c r="H45" s="1" t="s">
        <v>839</v>
      </c>
    </row>
    <row r="46" spans="1:8" x14ac:dyDescent="0.25">
      <c r="A46" s="1">
        <v>79470434</v>
      </c>
      <c r="B46" s="2" t="s">
        <v>42</v>
      </c>
      <c r="C46" s="2" t="s">
        <v>315</v>
      </c>
      <c r="D46" s="2" t="s">
        <v>316</v>
      </c>
      <c r="E46" s="2" t="s">
        <v>317</v>
      </c>
      <c r="F46" s="2">
        <v>79470434</v>
      </c>
      <c r="G46" s="1" t="s">
        <v>10</v>
      </c>
      <c r="H46" s="1" t="s">
        <v>839</v>
      </c>
    </row>
    <row r="47" spans="1:8" x14ac:dyDescent="0.25">
      <c r="A47" s="1">
        <v>1193066041</v>
      </c>
      <c r="B47" s="2" t="s">
        <v>43</v>
      </c>
      <c r="C47" s="2" t="s">
        <v>318</v>
      </c>
      <c r="D47" s="2" t="s">
        <v>319</v>
      </c>
      <c r="E47" s="2" t="s">
        <v>320</v>
      </c>
      <c r="F47" s="2">
        <v>1193066041</v>
      </c>
      <c r="G47" s="2" t="s">
        <v>10</v>
      </c>
      <c r="H47" s="1" t="s">
        <v>839</v>
      </c>
    </row>
    <row r="48" spans="1:8" x14ac:dyDescent="0.25">
      <c r="A48" s="1">
        <v>1005893583</v>
      </c>
      <c r="B48" s="2" t="s">
        <v>44</v>
      </c>
      <c r="C48" s="2" t="s">
        <v>321</v>
      </c>
      <c r="D48" s="2" t="s">
        <v>322</v>
      </c>
      <c r="E48" s="2" t="s">
        <v>323</v>
      </c>
      <c r="F48" s="2">
        <v>1005893583</v>
      </c>
      <c r="G48" s="1" t="s">
        <v>10</v>
      </c>
      <c r="H48" s="1" t="s">
        <v>839</v>
      </c>
    </row>
    <row r="49" spans="1:8" x14ac:dyDescent="0.25">
      <c r="A49" s="1">
        <v>1080932788</v>
      </c>
      <c r="B49" s="2" t="s">
        <v>45</v>
      </c>
      <c r="C49" s="2" t="s">
        <v>324</v>
      </c>
      <c r="D49" s="2" t="s">
        <v>325</v>
      </c>
      <c r="E49" s="2" t="s">
        <v>326</v>
      </c>
      <c r="F49" s="2">
        <v>1080932788</v>
      </c>
      <c r="G49" s="2" t="s">
        <v>10</v>
      </c>
      <c r="H49" s="1" t="s">
        <v>839</v>
      </c>
    </row>
    <row r="50" spans="1:8" x14ac:dyDescent="0.25">
      <c r="A50" s="1">
        <v>1006846886</v>
      </c>
      <c r="B50" s="2" t="s">
        <v>46</v>
      </c>
      <c r="C50" s="2" t="s">
        <v>327</v>
      </c>
      <c r="D50" s="2" t="s">
        <v>328</v>
      </c>
      <c r="E50" s="2" t="s">
        <v>329</v>
      </c>
      <c r="F50" s="2">
        <v>1006846886</v>
      </c>
      <c r="G50" s="1" t="s">
        <v>10</v>
      </c>
      <c r="H50" s="1" t="s">
        <v>839</v>
      </c>
    </row>
    <row r="51" spans="1:8" x14ac:dyDescent="0.25">
      <c r="A51" s="1">
        <v>38612911</v>
      </c>
      <c r="B51" s="2" t="s">
        <v>47</v>
      </c>
      <c r="C51" s="2" t="s">
        <v>330</v>
      </c>
      <c r="D51" s="2" t="s">
        <v>331</v>
      </c>
      <c r="E51" s="2" t="s">
        <v>332</v>
      </c>
      <c r="F51" s="2">
        <v>38612911</v>
      </c>
      <c r="G51" s="2" t="s">
        <v>10</v>
      </c>
      <c r="H51" s="1" t="s">
        <v>839</v>
      </c>
    </row>
    <row r="52" spans="1:8" x14ac:dyDescent="0.25">
      <c r="A52" s="1">
        <v>1123205852</v>
      </c>
      <c r="B52" s="2" t="s">
        <v>48</v>
      </c>
      <c r="C52" s="2" t="s">
        <v>333</v>
      </c>
      <c r="D52" s="2" t="s">
        <v>334</v>
      </c>
      <c r="E52" s="2" t="s">
        <v>335</v>
      </c>
      <c r="F52" s="2">
        <v>1123205852</v>
      </c>
      <c r="G52" s="1" t="s">
        <v>10</v>
      </c>
      <c r="H52" s="1" t="s">
        <v>839</v>
      </c>
    </row>
    <row r="53" spans="1:8" x14ac:dyDescent="0.25">
      <c r="A53" s="1">
        <v>6536067</v>
      </c>
      <c r="B53" s="2" t="s">
        <v>50</v>
      </c>
      <c r="C53" s="2" t="s">
        <v>339</v>
      </c>
      <c r="D53" s="2" t="s">
        <v>340</v>
      </c>
      <c r="E53" s="2" t="s">
        <v>341</v>
      </c>
      <c r="F53" s="2">
        <v>6536067</v>
      </c>
      <c r="G53" s="1" t="s">
        <v>10</v>
      </c>
      <c r="H53" s="1" t="s">
        <v>839</v>
      </c>
    </row>
    <row r="54" spans="1:8" x14ac:dyDescent="0.25">
      <c r="A54" s="1">
        <v>1024600866</v>
      </c>
      <c r="B54" s="2" t="s">
        <v>51</v>
      </c>
      <c r="C54" s="2" t="s">
        <v>342</v>
      </c>
      <c r="D54" s="2" t="s">
        <v>343</v>
      </c>
      <c r="E54" s="2" t="s">
        <v>344</v>
      </c>
      <c r="F54" s="2">
        <v>1024600866</v>
      </c>
      <c r="G54" s="2" t="s">
        <v>10</v>
      </c>
      <c r="H54" s="1" t="s">
        <v>839</v>
      </c>
    </row>
    <row r="55" spans="1:8" x14ac:dyDescent="0.25">
      <c r="A55" s="1">
        <v>1019071601</v>
      </c>
      <c r="B55" s="2" t="s">
        <v>52</v>
      </c>
      <c r="C55" s="2" t="s">
        <v>345</v>
      </c>
      <c r="D55" s="2" t="s">
        <v>346</v>
      </c>
      <c r="E55" s="2" t="s">
        <v>347</v>
      </c>
      <c r="F55" s="2">
        <v>1019071601</v>
      </c>
      <c r="G55" s="1" t="s">
        <v>10</v>
      </c>
      <c r="H55" s="1" t="s">
        <v>839</v>
      </c>
    </row>
    <row r="56" spans="1:8" x14ac:dyDescent="0.25">
      <c r="A56" s="1">
        <v>1000380210</v>
      </c>
      <c r="B56" s="2" t="s">
        <v>53</v>
      </c>
      <c r="C56" s="2" t="s">
        <v>348</v>
      </c>
      <c r="D56" s="2" t="s">
        <v>349</v>
      </c>
      <c r="E56" s="2" t="s">
        <v>350</v>
      </c>
      <c r="F56" s="2">
        <v>1000380210</v>
      </c>
      <c r="G56" s="2" t="s">
        <v>10</v>
      </c>
      <c r="H56" s="1" t="s">
        <v>839</v>
      </c>
    </row>
    <row r="57" spans="1:8" x14ac:dyDescent="0.25">
      <c r="A57" s="1">
        <v>79584782</v>
      </c>
      <c r="B57" s="2" t="s">
        <v>54</v>
      </c>
      <c r="C57" s="2" t="s">
        <v>351</v>
      </c>
      <c r="D57" s="2" t="s">
        <v>352</v>
      </c>
      <c r="E57" s="2" t="s">
        <v>353</v>
      </c>
      <c r="F57" s="2">
        <v>79584782</v>
      </c>
      <c r="G57" s="1" t="s">
        <v>10</v>
      </c>
      <c r="H57" s="1" t="s">
        <v>839</v>
      </c>
    </row>
    <row r="58" spans="1:8" x14ac:dyDescent="0.25">
      <c r="A58" s="1">
        <v>1000005922</v>
      </c>
      <c r="B58" s="2" t="s">
        <v>55</v>
      </c>
      <c r="C58" s="2" t="s">
        <v>354</v>
      </c>
      <c r="D58" s="2" t="s">
        <v>355</v>
      </c>
      <c r="E58" s="2" t="s">
        <v>356</v>
      </c>
      <c r="F58" s="2">
        <v>1000005922</v>
      </c>
      <c r="G58" s="2" t="s">
        <v>10</v>
      </c>
      <c r="H58" s="1" t="s">
        <v>839</v>
      </c>
    </row>
    <row r="59" spans="1:8" x14ac:dyDescent="0.25">
      <c r="A59" s="1">
        <v>79348746</v>
      </c>
      <c r="B59" s="2" t="s">
        <v>56</v>
      </c>
      <c r="C59" s="2" t="s">
        <v>357</v>
      </c>
      <c r="D59" s="2" t="s">
        <v>358</v>
      </c>
      <c r="E59" s="2" t="s">
        <v>359</v>
      </c>
      <c r="F59" s="2">
        <v>79348746</v>
      </c>
      <c r="G59" s="1" t="s">
        <v>10</v>
      </c>
      <c r="H59" s="1" t="s">
        <v>839</v>
      </c>
    </row>
    <row r="60" spans="1:8" x14ac:dyDescent="0.25">
      <c r="A60" s="1">
        <v>1060103949</v>
      </c>
      <c r="B60" s="2" t="s">
        <v>57</v>
      </c>
      <c r="C60" s="2" t="s">
        <v>360</v>
      </c>
      <c r="D60" s="2" t="s">
        <v>361</v>
      </c>
      <c r="E60" s="2" t="s">
        <v>362</v>
      </c>
      <c r="F60" s="2">
        <v>1060103949</v>
      </c>
      <c r="G60" s="2" t="s">
        <v>10</v>
      </c>
      <c r="H60" s="1" t="s">
        <v>839</v>
      </c>
    </row>
    <row r="61" spans="1:8" x14ac:dyDescent="0.25">
      <c r="A61" s="1">
        <v>1070627499</v>
      </c>
      <c r="B61" s="2" t="s">
        <v>58</v>
      </c>
      <c r="C61" s="2" t="s">
        <v>363</v>
      </c>
      <c r="D61" s="2" t="s">
        <v>364</v>
      </c>
      <c r="E61" s="2" t="s">
        <v>365</v>
      </c>
      <c r="F61" s="2">
        <v>1070627499</v>
      </c>
      <c r="G61" s="1" t="s">
        <v>10</v>
      </c>
      <c r="H61" s="1" t="s">
        <v>839</v>
      </c>
    </row>
    <row r="62" spans="1:8" x14ac:dyDescent="0.25">
      <c r="A62" s="1">
        <v>1013599290</v>
      </c>
      <c r="B62" s="2" t="s">
        <v>59</v>
      </c>
      <c r="C62" s="2" t="s">
        <v>366</v>
      </c>
      <c r="D62" s="2" t="s">
        <v>367</v>
      </c>
      <c r="E62" s="2" t="s">
        <v>368</v>
      </c>
      <c r="F62" s="2">
        <v>1013599290</v>
      </c>
      <c r="G62" s="2" t="s">
        <v>10</v>
      </c>
      <c r="H62" s="1" t="s">
        <v>839</v>
      </c>
    </row>
    <row r="63" spans="1:8" x14ac:dyDescent="0.25">
      <c r="A63" s="1">
        <v>1062289541</v>
      </c>
      <c r="B63" s="2" t="s">
        <v>60</v>
      </c>
      <c r="C63" s="2" t="s">
        <v>369</v>
      </c>
      <c r="D63" s="2" t="s">
        <v>370</v>
      </c>
      <c r="E63" s="2" t="s">
        <v>371</v>
      </c>
      <c r="F63" s="2">
        <v>1062289541</v>
      </c>
      <c r="G63" s="1" t="s">
        <v>10</v>
      </c>
      <c r="H63" s="1" t="s">
        <v>839</v>
      </c>
    </row>
    <row r="64" spans="1:8" x14ac:dyDescent="0.25">
      <c r="A64" s="1">
        <v>1062286093</v>
      </c>
      <c r="B64" s="2" t="s">
        <v>61</v>
      </c>
      <c r="C64" s="2" t="s">
        <v>372</v>
      </c>
      <c r="D64" s="2" t="s">
        <v>373</v>
      </c>
      <c r="E64" s="2" t="s">
        <v>374</v>
      </c>
      <c r="F64" s="2">
        <v>1062286093</v>
      </c>
      <c r="G64" s="2" t="s">
        <v>10</v>
      </c>
      <c r="H64" s="1" t="s">
        <v>839</v>
      </c>
    </row>
    <row r="65" spans="1:8" x14ac:dyDescent="0.25">
      <c r="A65" s="1">
        <v>1030670267</v>
      </c>
      <c r="B65" s="2" t="s">
        <v>64</v>
      </c>
      <c r="C65" s="2" t="s">
        <v>381</v>
      </c>
      <c r="D65" s="2" t="s">
        <v>382</v>
      </c>
      <c r="E65" s="2" t="s">
        <v>383</v>
      </c>
      <c r="F65" s="2">
        <v>1030670267</v>
      </c>
      <c r="G65" s="1" t="s">
        <v>10</v>
      </c>
      <c r="H65" s="1" t="s">
        <v>839</v>
      </c>
    </row>
    <row r="66" spans="1:8" x14ac:dyDescent="0.25">
      <c r="A66" s="1">
        <v>80036786</v>
      </c>
      <c r="B66" s="2" t="s">
        <v>65</v>
      </c>
      <c r="C66" s="2" t="s">
        <v>384</v>
      </c>
      <c r="D66" s="2" t="s">
        <v>385</v>
      </c>
      <c r="E66" s="2" t="s">
        <v>386</v>
      </c>
      <c r="F66" s="2">
        <v>80036786</v>
      </c>
      <c r="G66" s="2" t="s">
        <v>10</v>
      </c>
      <c r="H66" s="1" t="s">
        <v>839</v>
      </c>
    </row>
    <row r="67" spans="1:8" x14ac:dyDescent="0.25">
      <c r="A67" s="1">
        <v>1024573595</v>
      </c>
      <c r="B67" s="2" t="s">
        <v>66</v>
      </c>
      <c r="C67" s="2" t="s">
        <v>387</v>
      </c>
      <c r="D67" s="2" t="s">
        <v>388</v>
      </c>
      <c r="E67" s="2" t="s">
        <v>389</v>
      </c>
      <c r="F67" s="2">
        <v>1024573595</v>
      </c>
      <c r="G67" s="1" t="s">
        <v>10</v>
      </c>
      <c r="H67" s="1" t="s">
        <v>839</v>
      </c>
    </row>
    <row r="68" spans="1:8" x14ac:dyDescent="0.25">
      <c r="A68" s="1">
        <v>1000117633</v>
      </c>
      <c r="B68" s="2" t="s">
        <v>67</v>
      </c>
      <c r="C68" s="2" t="s">
        <v>390</v>
      </c>
      <c r="D68" s="2" t="s">
        <v>391</v>
      </c>
      <c r="E68" s="2" t="s">
        <v>392</v>
      </c>
      <c r="F68" s="2">
        <v>1000117633</v>
      </c>
      <c r="G68" s="2" t="s">
        <v>10</v>
      </c>
      <c r="H68" s="1" t="s">
        <v>839</v>
      </c>
    </row>
    <row r="69" spans="1:8" x14ac:dyDescent="0.25">
      <c r="A69" s="1">
        <v>1006842187</v>
      </c>
      <c r="B69" s="2" t="s">
        <v>68</v>
      </c>
      <c r="C69" s="2" t="s">
        <v>393</v>
      </c>
      <c r="D69" s="2" t="s">
        <v>394</v>
      </c>
      <c r="E69" s="2" t="s">
        <v>395</v>
      </c>
      <c r="F69" s="2">
        <v>1006842187</v>
      </c>
      <c r="G69" s="1" t="s">
        <v>10</v>
      </c>
      <c r="H69" s="1" t="s">
        <v>839</v>
      </c>
    </row>
    <row r="70" spans="1:8" x14ac:dyDescent="0.25">
      <c r="A70" s="1">
        <v>52301236</v>
      </c>
      <c r="B70" s="2" t="s">
        <v>69</v>
      </c>
      <c r="C70" s="2" t="s">
        <v>396</v>
      </c>
      <c r="D70" s="2" t="s">
        <v>397</v>
      </c>
      <c r="E70" s="2" t="s">
        <v>398</v>
      </c>
      <c r="F70" s="2">
        <v>52301236</v>
      </c>
      <c r="G70" s="2" t="s">
        <v>10</v>
      </c>
      <c r="H70" s="1" t="s">
        <v>839</v>
      </c>
    </row>
    <row r="71" spans="1:8" x14ac:dyDescent="0.25">
      <c r="A71" s="1">
        <v>1010178932</v>
      </c>
      <c r="B71" s="2" t="s">
        <v>70</v>
      </c>
      <c r="C71" s="2" t="s">
        <v>399</v>
      </c>
      <c r="D71" s="2" t="s">
        <v>400</v>
      </c>
      <c r="E71" s="2" t="s">
        <v>401</v>
      </c>
      <c r="F71" s="2">
        <v>1010178932</v>
      </c>
      <c r="G71" s="1" t="s">
        <v>10</v>
      </c>
      <c r="H71" s="1" t="s">
        <v>839</v>
      </c>
    </row>
    <row r="72" spans="1:8" x14ac:dyDescent="0.25">
      <c r="A72" s="1">
        <v>1124853651</v>
      </c>
      <c r="B72" s="2" t="s">
        <v>71</v>
      </c>
      <c r="C72" s="2" t="s">
        <v>402</v>
      </c>
      <c r="D72" s="2" t="s">
        <v>403</v>
      </c>
      <c r="E72" s="2" t="s">
        <v>404</v>
      </c>
      <c r="F72" s="2">
        <v>1124853651</v>
      </c>
      <c r="G72" s="2" t="s">
        <v>10</v>
      </c>
      <c r="H72" s="1" t="s">
        <v>839</v>
      </c>
    </row>
    <row r="73" spans="1:8" x14ac:dyDescent="0.25">
      <c r="A73" s="1">
        <v>5009499</v>
      </c>
      <c r="B73" s="2" t="s">
        <v>72</v>
      </c>
      <c r="C73" s="2" t="s">
        <v>405</v>
      </c>
      <c r="D73" s="2" t="s">
        <v>406</v>
      </c>
      <c r="E73" s="2" t="s">
        <v>407</v>
      </c>
      <c r="F73" s="2">
        <v>5009499</v>
      </c>
      <c r="G73" s="1" t="s">
        <v>10</v>
      </c>
      <c r="H73" s="1" t="s">
        <v>839</v>
      </c>
    </row>
    <row r="74" spans="1:8" x14ac:dyDescent="0.25">
      <c r="A74" s="1">
        <v>97472992</v>
      </c>
      <c r="B74" s="2" t="s">
        <v>73</v>
      </c>
      <c r="C74" s="2" t="s">
        <v>408</v>
      </c>
      <c r="D74" s="2" t="s">
        <v>409</v>
      </c>
      <c r="E74" s="2" t="s">
        <v>410</v>
      </c>
      <c r="F74" s="2">
        <v>97472992</v>
      </c>
      <c r="G74" s="2" t="s">
        <v>10</v>
      </c>
      <c r="H74" s="1" t="s">
        <v>839</v>
      </c>
    </row>
    <row r="75" spans="1:8" x14ac:dyDescent="0.25">
      <c r="A75" s="1">
        <v>1077091433</v>
      </c>
      <c r="B75" s="2" t="s">
        <v>74</v>
      </c>
      <c r="C75" s="2" t="s">
        <v>411</v>
      </c>
      <c r="D75" s="2" t="s">
        <v>412</v>
      </c>
      <c r="E75" s="2" t="s">
        <v>413</v>
      </c>
      <c r="F75" s="2">
        <v>1077091433</v>
      </c>
      <c r="G75" s="1" t="s">
        <v>10</v>
      </c>
      <c r="H75" s="1" t="s">
        <v>839</v>
      </c>
    </row>
    <row r="76" spans="1:8" x14ac:dyDescent="0.25">
      <c r="A76" s="1">
        <v>1015453778</v>
      </c>
      <c r="B76" s="2" t="s">
        <v>75</v>
      </c>
      <c r="C76" s="2" t="s">
        <v>414</v>
      </c>
      <c r="D76" s="2" t="s">
        <v>415</v>
      </c>
      <c r="E76" s="2" t="s">
        <v>416</v>
      </c>
      <c r="F76" s="2">
        <v>1015453778</v>
      </c>
      <c r="G76" s="2" t="s">
        <v>10</v>
      </c>
      <c r="H76" s="1" t="s">
        <v>839</v>
      </c>
    </row>
    <row r="77" spans="1:8" x14ac:dyDescent="0.25">
      <c r="A77" s="1">
        <v>1062306974</v>
      </c>
      <c r="B77" s="2" t="s">
        <v>76</v>
      </c>
      <c r="C77" s="2" t="s">
        <v>417</v>
      </c>
      <c r="D77" s="2" t="s">
        <v>418</v>
      </c>
      <c r="E77" s="2" t="s">
        <v>419</v>
      </c>
      <c r="F77" s="2">
        <v>1062306974</v>
      </c>
      <c r="G77" s="1" t="s">
        <v>10</v>
      </c>
      <c r="H77" s="1" t="s">
        <v>839</v>
      </c>
    </row>
    <row r="78" spans="1:8" x14ac:dyDescent="0.25">
      <c r="A78" s="1">
        <v>16071224</v>
      </c>
      <c r="B78" s="2" t="s">
        <v>77</v>
      </c>
      <c r="C78" s="2" t="s">
        <v>420</v>
      </c>
      <c r="D78" s="2" t="s">
        <v>421</v>
      </c>
      <c r="E78" s="2" t="s">
        <v>422</v>
      </c>
      <c r="F78" s="2">
        <v>16071224</v>
      </c>
      <c r="G78" s="2" t="s">
        <v>10</v>
      </c>
      <c r="H78" s="1" t="s">
        <v>839</v>
      </c>
    </row>
    <row r="79" spans="1:8" x14ac:dyDescent="0.25">
      <c r="A79" s="1">
        <v>1001940802</v>
      </c>
      <c r="B79" s="2" t="s">
        <v>78</v>
      </c>
      <c r="C79" s="2" t="s">
        <v>423</v>
      </c>
      <c r="D79" s="2" t="s">
        <v>424</v>
      </c>
      <c r="E79" s="2" t="s">
        <v>425</v>
      </c>
      <c r="F79" s="2">
        <v>1001940802</v>
      </c>
      <c r="G79" s="1" t="s">
        <v>10</v>
      </c>
      <c r="H79" s="1" t="s">
        <v>839</v>
      </c>
    </row>
    <row r="80" spans="1:8" x14ac:dyDescent="0.25">
      <c r="A80" s="1">
        <v>1000066570</v>
      </c>
      <c r="B80" s="2" t="s">
        <v>79</v>
      </c>
      <c r="C80" s="2" t="s">
        <v>426</v>
      </c>
      <c r="D80" s="2" t="s">
        <v>427</v>
      </c>
      <c r="E80" s="2" t="s">
        <v>428</v>
      </c>
      <c r="F80" s="2">
        <v>1000066570</v>
      </c>
      <c r="G80" s="2" t="s">
        <v>10</v>
      </c>
      <c r="H80" s="1" t="s">
        <v>839</v>
      </c>
    </row>
    <row r="81" spans="1:8" x14ac:dyDescent="0.25">
      <c r="A81" s="1">
        <v>52472019</v>
      </c>
      <c r="B81" s="2" t="s">
        <v>80</v>
      </c>
      <c r="C81" s="2" t="s">
        <v>429</v>
      </c>
      <c r="D81" s="2" t="s">
        <v>430</v>
      </c>
      <c r="E81" s="2" t="s">
        <v>431</v>
      </c>
      <c r="F81" s="2">
        <v>52472019</v>
      </c>
      <c r="G81" s="1" t="s">
        <v>10</v>
      </c>
      <c r="H81" s="1" t="s">
        <v>839</v>
      </c>
    </row>
    <row r="82" spans="1:8" x14ac:dyDescent="0.25">
      <c r="A82" s="1">
        <v>1062304361</v>
      </c>
      <c r="B82" s="2" t="s">
        <v>81</v>
      </c>
      <c r="C82" s="2" t="s">
        <v>432</v>
      </c>
      <c r="D82" s="2" t="s">
        <v>433</v>
      </c>
      <c r="E82" s="2" t="s">
        <v>434</v>
      </c>
      <c r="F82" s="2">
        <v>1062304361</v>
      </c>
      <c r="G82" s="2" t="s">
        <v>10</v>
      </c>
      <c r="H82" s="1" t="s">
        <v>839</v>
      </c>
    </row>
    <row r="83" spans="1:8" x14ac:dyDescent="0.25">
      <c r="A83" s="1">
        <v>1002994082</v>
      </c>
      <c r="B83" s="2" t="s">
        <v>82</v>
      </c>
      <c r="C83" s="2" t="s">
        <v>435</v>
      </c>
      <c r="D83" s="2" t="s">
        <v>436</v>
      </c>
      <c r="E83" s="2" t="s">
        <v>437</v>
      </c>
      <c r="F83" s="2">
        <v>1002994082</v>
      </c>
      <c r="G83" s="1" t="s">
        <v>10</v>
      </c>
      <c r="H83" s="1" t="s">
        <v>839</v>
      </c>
    </row>
    <row r="84" spans="1:8" x14ac:dyDescent="0.25">
      <c r="A84" s="1">
        <v>1100622829</v>
      </c>
      <c r="B84" s="2" t="s">
        <v>83</v>
      </c>
      <c r="C84" s="2" t="s">
        <v>438</v>
      </c>
      <c r="D84" s="2" t="s">
        <v>439</v>
      </c>
      <c r="E84" s="2" t="s">
        <v>440</v>
      </c>
      <c r="F84" s="2">
        <v>1100622829</v>
      </c>
      <c r="G84" s="2" t="s">
        <v>10</v>
      </c>
      <c r="H84" s="1" t="s">
        <v>839</v>
      </c>
    </row>
    <row r="85" spans="1:8" x14ac:dyDescent="0.25">
      <c r="A85" s="1">
        <v>1073131806</v>
      </c>
      <c r="B85" s="2" t="s">
        <v>84</v>
      </c>
      <c r="C85" s="2" t="s">
        <v>441</v>
      </c>
      <c r="D85" s="2" t="s">
        <v>442</v>
      </c>
      <c r="E85" s="2" t="s">
        <v>443</v>
      </c>
      <c r="F85" s="2">
        <v>1073131806</v>
      </c>
      <c r="G85" s="1" t="s">
        <v>10</v>
      </c>
      <c r="H85" s="1" t="s">
        <v>839</v>
      </c>
    </row>
    <row r="86" spans="1:8" x14ac:dyDescent="0.25">
      <c r="A86" s="1">
        <v>1123308126</v>
      </c>
      <c r="B86" s="2" t="s">
        <v>85</v>
      </c>
      <c r="C86" s="2" t="s">
        <v>444</v>
      </c>
      <c r="D86" s="2" t="s">
        <v>445</v>
      </c>
      <c r="E86" s="2" t="s">
        <v>446</v>
      </c>
      <c r="F86" s="2">
        <v>1123308126</v>
      </c>
      <c r="G86" s="2" t="s">
        <v>10</v>
      </c>
      <c r="H86" s="1" t="s">
        <v>839</v>
      </c>
    </row>
    <row r="87" spans="1:8" x14ac:dyDescent="0.25">
      <c r="A87" s="1">
        <v>1024496234</v>
      </c>
      <c r="B87" s="2" t="s">
        <v>86</v>
      </c>
      <c r="C87" s="2" t="s">
        <v>447</v>
      </c>
      <c r="D87" s="2" t="s">
        <v>448</v>
      </c>
      <c r="E87" s="2" t="s">
        <v>449</v>
      </c>
      <c r="F87" s="2">
        <v>1024496234</v>
      </c>
      <c r="G87" s="1" t="s">
        <v>10</v>
      </c>
      <c r="H87" s="1" t="s">
        <v>839</v>
      </c>
    </row>
    <row r="88" spans="1:8" x14ac:dyDescent="0.25">
      <c r="A88" s="1">
        <v>1073243199</v>
      </c>
      <c r="B88" s="2" t="s">
        <v>87</v>
      </c>
      <c r="C88" s="2" t="s">
        <v>450</v>
      </c>
      <c r="D88" s="2" t="s">
        <v>451</v>
      </c>
      <c r="E88" s="2" t="s">
        <v>452</v>
      </c>
      <c r="F88" s="2">
        <v>1073243199</v>
      </c>
      <c r="G88" s="2" t="s">
        <v>10</v>
      </c>
      <c r="H88" s="1" t="s">
        <v>839</v>
      </c>
    </row>
    <row r="89" spans="1:8" x14ac:dyDescent="0.25">
      <c r="A89" s="1">
        <v>1039690112</v>
      </c>
      <c r="B89" s="2" t="s">
        <v>89</v>
      </c>
      <c r="C89" s="2" t="s">
        <v>456</v>
      </c>
      <c r="D89" s="2" t="s">
        <v>457</v>
      </c>
      <c r="E89" s="2" t="s">
        <v>458</v>
      </c>
      <c r="F89" s="2">
        <v>1039690112</v>
      </c>
      <c r="G89" s="2" t="s">
        <v>10</v>
      </c>
      <c r="H89" s="1" t="s">
        <v>839</v>
      </c>
    </row>
    <row r="90" spans="1:8" x14ac:dyDescent="0.25">
      <c r="A90" s="1">
        <v>1000731892</v>
      </c>
      <c r="B90" s="2" t="s">
        <v>90</v>
      </c>
      <c r="C90" s="2" t="s">
        <v>459</v>
      </c>
      <c r="D90" s="2" t="s">
        <v>460</v>
      </c>
      <c r="E90" s="2" t="s">
        <v>461</v>
      </c>
      <c r="F90" s="2">
        <v>1000731892</v>
      </c>
      <c r="G90" s="1" t="s">
        <v>10</v>
      </c>
      <c r="H90" s="1" t="s">
        <v>839</v>
      </c>
    </row>
    <row r="91" spans="1:8" x14ac:dyDescent="0.25">
      <c r="A91" s="1">
        <v>18130185</v>
      </c>
      <c r="B91" s="2" t="s">
        <v>91</v>
      </c>
      <c r="C91" s="2" t="s">
        <v>462</v>
      </c>
      <c r="D91" s="2" t="s">
        <v>463</v>
      </c>
      <c r="E91" s="2" t="s">
        <v>464</v>
      </c>
      <c r="F91" s="2">
        <v>18130185</v>
      </c>
      <c r="G91" s="2" t="s">
        <v>10</v>
      </c>
      <c r="H91" s="1" t="s">
        <v>839</v>
      </c>
    </row>
    <row r="92" spans="1:8" x14ac:dyDescent="0.25">
      <c r="A92" s="1">
        <v>1122785152</v>
      </c>
      <c r="B92" s="2" t="s">
        <v>92</v>
      </c>
      <c r="C92" s="2" t="s">
        <v>465</v>
      </c>
      <c r="D92" s="2" t="s">
        <v>466</v>
      </c>
      <c r="E92" s="2" t="s">
        <v>467</v>
      </c>
      <c r="F92" s="2">
        <v>1122785152</v>
      </c>
      <c r="G92" s="1" t="s">
        <v>10</v>
      </c>
      <c r="H92" s="1" t="s">
        <v>839</v>
      </c>
    </row>
    <row r="93" spans="1:8" x14ac:dyDescent="0.25">
      <c r="A93" s="1">
        <v>1031158602</v>
      </c>
      <c r="B93" s="2" t="s">
        <v>93</v>
      </c>
      <c r="C93" s="2" t="s">
        <v>468</v>
      </c>
      <c r="D93" s="2" t="s">
        <v>469</v>
      </c>
      <c r="E93" s="2" t="s">
        <v>470</v>
      </c>
      <c r="F93" s="2">
        <v>1031158602</v>
      </c>
      <c r="G93" s="2" t="s">
        <v>10</v>
      </c>
      <c r="H93" s="1" t="s">
        <v>839</v>
      </c>
    </row>
    <row r="94" spans="1:8" x14ac:dyDescent="0.25">
      <c r="A94" s="1">
        <v>1007848323</v>
      </c>
      <c r="B94" s="2" t="s">
        <v>94</v>
      </c>
      <c r="C94" s="2" t="s">
        <v>471</v>
      </c>
      <c r="D94" s="2" t="s">
        <v>472</v>
      </c>
      <c r="E94" s="2" t="s">
        <v>473</v>
      </c>
      <c r="F94" s="2">
        <v>1007848323</v>
      </c>
      <c r="G94" s="1" t="s">
        <v>10</v>
      </c>
      <c r="H94" s="1" t="s">
        <v>839</v>
      </c>
    </row>
    <row r="95" spans="1:8" x14ac:dyDescent="0.25">
      <c r="A95" s="1">
        <v>1062317104</v>
      </c>
      <c r="B95" s="2" t="s">
        <v>95</v>
      </c>
      <c r="C95" s="2" t="s">
        <v>474</v>
      </c>
      <c r="D95" s="2" t="s">
        <v>475</v>
      </c>
      <c r="E95" s="2" t="s">
        <v>476</v>
      </c>
      <c r="F95" s="2">
        <v>1062317104</v>
      </c>
      <c r="G95" s="2" t="s">
        <v>10</v>
      </c>
      <c r="H95" s="1" t="s">
        <v>839</v>
      </c>
    </row>
    <row r="96" spans="1:8" x14ac:dyDescent="0.25">
      <c r="A96" s="1">
        <v>18127280</v>
      </c>
      <c r="B96" s="2" t="s">
        <v>97</v>
      </c>
      <c r="C96" s="2" t="s">
        <v>480</v>
      </c>
      <c r="D96" s="2" t="s">
        <v>481</v>
      </c>
      <c r="E96" s="2" t="s">
        <v>482</v>
      </c>
      <c r="F96" s="2">
        <v>18127280</v>
      </c>
      <c r="G96" s="2" t="s">
        <v>10</v>
      </c>
      <c r="H96" s="1" t="s">
        <v>839</v>
      </c>
    </row>
    <row r="97" spans="1:8" x14ac:dyDescent="0.25">
      <c r="A97" s="1">
        <v>79354845</v>
      </c>
      <c r="B97" s="2" t="s">
        <v>98</v>
      </c>
      <c r="C97" s="2" t="s">
        <v>483</v>
      </c>
      <c r="D97" s="2" t="s">
        <v>484</v>
      </c>
      <c r="E97" s="2" t="s">
        <v>485</v>
      </c>
      <c r="F97" s="2">
        <v>79354845</v>
      </c>
      <c r="G97" s="1" t="s">
        <v>10</v>
      </c>
      <c r="H97" s="1" t="s">
        <v>839</v>
      </c>
    </row>
    <row r="98" spans="1:8" x14ac:dyDescent="0.25">
      <c r="A98" s="1">
        <v>53011392</v>
      </c>
      <c r="B98" s="2" t="s">
        <v>99</v>
      </c>
      <c r="C98" s="2" t="s">
        <v>486</v>
      </c>
      <c r="D98" s="2" t="s">
        <v>487</v>
      </c>
      <c r="E98" s="2" t="s">
        <v>488</v>
      </c>
      <c r="F98" s="2">
        <v>53011392</v>
      </c>
      <c r="G98" s="2" t="s">
        <v>10</v>
      </c>
      <c r="H98" s="1" t="s">
        <v>839</v>
      </c>
    </row>
    <row r="99" spans="1:8" x14ac:dyDescent="0.25">
      <c r="A99" s="1">
        <v>1123205969</v>
      </c>
      <c r="B99" s="2" t="s">
        <v>100</v>
      </c>
      <c r="C99" s="2" t="s">
        <v>489</v>
      </c>
      <c r="D99" s="2" t="s">
        <v>490</v>
      </c>
      <c r="E99" s="2" t="s">
        <v>491</v>
      </c>
      <c r="F99" s="2">
        <v>1123205969</v>
      </c>
      <c r="G99" s="1" t="s">
        <v>10</v>
      </c>
      <c r="H99" s="1" t="s">
        <v>839</v>
      </c>
    </row>
    <row r="100" spans="1:8" x14ac:dyDescent="0.25">
      <c r="A100" s="1">
        <v>2969729</v>
      </c>
      <c r="B100" s="2" t="s">
        <v>101</v>
      </c>
      <c r="C100" s="2" t="s">
        <v>492</v>
      </c>
      <c r="D100" s="2" t="s">
        <v>493</v>
      </c>
      <c r="E100" s="2" t="s">
        <v>494</v>
      </c>
      <c r="F100" s="2">
        <v>2969729</v>
      </c>
      <c r="G100" s="2" t="s">
        <v>10</v>
      </c>
      <c r="H100" s="1" t="s">
        <v>839</v>
      </c>
    </row>
    <row r="101" spans="1:8" x14ac:dyDescent="0.25">
      <c r="A101" s="1">
        <v>1022436084</v>
      </c>
      <c r="B101" s="2" t="s">
        <v>102</v>
      </c>
      <c r="C101" s="2" t="s">
        <v>495</v>
      </c>
      <c r="D101" s="2" t="s">
        <v>496</v>
      </c>
      <c r="E101" s="2" t="s">
        <v>497</v>
      </c>
      <c r="F101" s="2">
        <v>1022436084</v>
      </c>
      <c r="G101" s="1" t="s">
        <v>10</v>
      </c>
      <c r="H101" s="1" t="s">
        <v>839</v>
      </c>
    </row>
    <row r="102" spans="1:8" x14ac:dyDescent="0.25">
      <c r="A102" s="1">
        <v>1024568280</v>
      </c>
      <c r="B102" s="2" t="s">
        <v>103</v>
      </c>
      <c r="C102" s="2" t="s">
        <v>498</v>
      </c>
      <c r="D102" s="2" t="s">
        <v>499</v>
      </c>
      <c r="E102" s="2" t="s">
        <v>500</v>
      </c>
      <c r="F102" s="2">
        <v>1024568280</v>
      </c>
      <c r="G102" s="2" t="s">
        <v>10</v>
      </c>
      <c r="H102" s="1" t="s">
        <v>839</v>
      </c>
    </row>
    <row r="103" spans="1:8" x14ac:dyDescent="0.25">
      <c r="A103" s="1">
        <v>1033697677</v>
      </c>
      <c r="B103" s="2" t="s">
        <v>104</v>
      </c>
      <c r="C103" s="2" t="s">
        <v>501</v>
      </c>
      <c r="D103" s="2" t="s">
        <v>502</v>
      </c>
      <c r="E103" s="2" t="s">
        <v>503</v>
      </c>
      <c r="F103" s="2">
        <v>1033697677</v>
      </c>
      <c r="G103" s="1" t="s">
        <v>10</v>
      </c>
      <c r="H103" s="1" t="s">
        <v>839</v>
      </c>
    </row>
    <row r="104" spans="1:8" x14ac:dyDescent="0.25">
      <c r="A104" s="1">
        <v>1045515989</v>
      </c>
      <c r="B104" s="2" t="s">
        <v>105</v>
      </c>
      <c r="C104" s="2" t="s">
        <v>504</v>
      </c>
      <c r="D104" s="2" t="s">
        <v>505</v>
      </c>
      <c r="E104" s="2" t="s">
        <v>506</v>
      </c>
      <c r="F104" s="2">
        <v>1045515989</v>
      </c>
      <c r="G104" s="2" t="s">
        <v>10</v>
      </c>
      <c r="H104" s="1" t="s">
        <v>839</v>
      </c>
    </row>
    <row r="105" spans="1:8" x14ac:dyDescent="0.25">
      <c r="A105" s="1">
        <v>1032477841</v>
      </c>
      <c r="B105" s="2" t="s">
        <v>106</v>
      </c>
      <c r="C105" s="2" t="s">
        <v>507</v>
      </c>
      <c r="D105" s="2" t="s">
        <v>508</v>
      </c>
      <c r="E105" s="2" t="s">
        <v>509</v>
      </c>
      <c r="F105" s="2">
        <v>1032477841</v>
      </c>
      <c r="G105" s="1" t="s">
        <v>10</v>
      </c>
      <c r="H105" s="1" t="s">
        <v>839</v>
      </c>
    </row>
    <row r="106" spans="1:8" x14ac:dyDescent="0.25">
      <c r="A106" s="1">
        <v>25663911</v>
      </c>
      <c r="B106" s="2" t="s">
        <v>107</v>
      </c>
      <c r="C106" s="2" t="s">
        <v>510</v>
      </c>
      <c r="D106" s="2" t="s">
        <v>511</v>
      </c>
      <c r="E106" s="2" t="s">
        <v>512</v>
      </c>
      <c r="F106" s="2">
        <v>25663911</v>
      </c>
      <c r="G106" s="2" t="s">
        <v>10</v>
      </c>
      <c r="H106" s="1" t="s">
        <v>839</v>
      </c>
    </row>
    <row r="107" spans="1:8" x14ac:dyDescent="0.25">
      <c r="A107" s="1">
        <v>79365011</v>
      </c>
      <c r="B107" s="2" t="s">
        <v>108</v>
      </c>
      <c r="C107" s="2" t="s">
        <v>513</v>
      </c>
      <c r="D107" s="2" t="s">
        <v>514</v>
      </c>
      <c r="E107" s="2" t="s">
        <v>515</v>
      </c>
      <c r="F107" s="2">
        <v>79365011</v>
      </c>
      <c r="G107" s="1" t="s">
        <v>10</v>
      </c>
      <c r="H107" s="1" t="s">
        <v>839</v>
      </c>
    </row>
    <row r="108" spans="1:8" x14ac:dyDescent="0.25">
      <c r="A108" s="1">
        <v>1000349619</v>
      </c>
      <c r="B108" s="2" t="s">
        <v>109</v>
      </c>
      <c r="C108" s="2" t="s">
        <v>516</v>
      </c>
      <c r="D108" s="2" t="s">
        <v>517</v>
      </c>
      <c r="E108" s="2" t="s">
        <v>518</v>
      </c>
      <c r="F108" s="2">
        <v>1000349619</v>
      </c>
      <c r="G108" s="2" t="s">
        <v>10</v>
      </c>
      <c r="H108" s="1" t="s">
        <v>839</v>
      </c>
    </row>
    <row r="109" spans="1:8" x14ac:dyDescent="0.25">
      <c r="A109" s="1">
        <v>1143824870</v>
      </c>
      <c r="B109" s="2" t="s">
        <v>110</v>
      </c>
      <c r="C109" s="2" t="s">
        <v>519</v>
      </c>
      <c r="D109" s="2" t="s">
        <v>520</v>
      </c>
      <c r="E109" s="2" t="s">
        <v>521</v>
      </c>
      <c r="F109" s="2">
        <v>1143824870</v>
      </c>
      <c r="G109" s="1" t="s">
        <v>10</v>
      </c>
      <c r="H109" s="1" t="s">
        <v>839</v>
      </c>
    </row>
    <row r="110" spans="1:8" x14ac:dyDescent="0.25">
      <c r="A110" s="1">
        <v>1018412424</v>
      </c>
      <c r="B110" s="2" t="s">
        <v>111</v>
      </c>
      <c r="C110" s="2" t="s">
        <v>522</v>
      </c>
      <c r="D110" s="2" t="s">
        <v>523</v>
      </c>
      <c r="E110" s="2" t="s">
        <v>524</v>
      </c>
      <c r="F110" s="2">
        <v>1018412424</v>
      </c>
      <c r="G110" s="2" t="s">
        <v>10</v>
      </c>
      <c r="H110" s="1" t="s">
        <v>839</v>
      </c>
    </row>
    <row r="111" spans="1:8" x14ac:dyDescent="0.25">
      <c r="A111" s="1">
        <v>1014225832</v>
      </c>
      <c r="B111" s="2" t="s">
        <v>112</v>
      </c>
      <c r="C111" s="2" t="s">
        <v>525</v>
      </c>
      <c r="D111" s="2" t="s">
        <v>526</v>
      </c>
      <c r="E111" s="2" t="s">
        <v>527</v>
      </c>
      <c r="F111" s="2">
        <v>1014225832</v>
      </c>
      <c r="G111" s="1" t="s">
        <v>10</v>
      </c>
      <c r="H111" s="1" t="s">
        <v>839</v>
      </c>
    </row>
    <row r="112" spans="1:8" x14ac:dyDescent="0.25">
      <c r="A112" s="1">
        <v>1114886104</v>
      </c>
      <c r="B112" s="2" t="s">
        <v>113</v>
      </c>
      <c r="C112" s="2" t="s">
        <v>528</v>
      </c>
      <c r="D112" s="2" t="s">
        <v>529</v>
      </c>
      <c r="E112" s="2" t="s">
        <v>530</v>
      </c>
      <c r="F112" s="2">
        <v>1114886104</v>
      </c>
      <c r="G112" s="2" t="s">
        <v>10</v>
      </c>
      <c r="H112" s="1" t="s">
        <v>839</v>
      </c>
    </row>
    <row r="113" spans="1:8" x14ac:dyDescent="0.25">
      <c r="A113" s="1">
        <v>51889294</v>
      </c>
      <c r="B113" s="2" t="s">
        <v>114</v>
      </c>
      <c r="C113" s="2" t="s">
        <v>531</v>
      </c>
      <c r="D113" s="2" t="s">
        <v>532</v>
      </c>
      <c r="E113" s="2" t="s">
        <v>533</v>
      </c>
      <c r="F113" s="2">
        <v>51889294</v>
      </c>
      <c r="G113" s="1" t="s">
        <v>10</v>
      </c>
      <c r="H113" s="1" t="s">
        <v>839</v>
      </c>
    </row>
    <row r="114" spans="1:8" x14ac:dyDescent="0.25">
      <c r="A114" s="1">
        <v>1019019793</v>
      </c>
      <c r="B114" s="2" t="s">
        <v>115</v>
      </c>
      <c r="C114" s="2" t="s">
        <v>264</v>
      </c>
      <c r="D114" s="2" t="s">
        <v>534</v>
      </c>
      <c r="E114" s="2" t="s">
        <v>535</v>
      </c>
      <c r="F114" s="2">
        <v>1019019793</v>
      </c>
      <c r="G114" s="2" t="s">
        <v>10</v>
      </c>
      <c r="H114" s="1" t="s">
        <v>839</v>
      </c>
    </row>
    <row r="115" spans="1:8" x14ac:dyDescent="0.25">
      <c r="A115" s="1">
        <v>1032367956</v>
      </c>
      <c r="B115" s="2" t="s">
        <v>116</v>
      </c>
      <c r="C115" s="2" t="s">
        <v>536</v>
      </c>
      <c r="D115" s="2" t="s">
        <v>537</v>
      </c>
      <c r="E115" s="2" t="s">
        <v>538</v>
      </c>
      <c r="F115" s="2">
        <v>1032367956</v>
      </c>
      <c r="G115" s="1" t="s">
        <v>10</v>
      </c>
      <c r="H115" s="1" t="s">
        <v>839</v>
      </c>
    </row>
    <row r="116" spans="1:8" x14ac:dyDescent="0.25">
      <c r="A116" s="1">
        <v>51971117</v>
      </c>
      <c r="B116" s="2" t="s">
        <v>117</v>
      </c>
      <c r="C116" s="2" t="s">
        <v>539</v>
      </c>
      <c r="D116" s="2" t="s">
        <v>540</v>
      </c>
      <c r="E116" s="2" t="s">
        <v>541</v>
      </c>
      <c r="F116" s="2">
        <v>51971117</v>
      </c>
      <c r="G116" s="2" t="s">
        <v>10</v>
      </c>
      <c r="H116" s="1" t="s">
        <v>839</v>
      </c>
    </row>
    <row r="117" spans="1:8" x14ac:dyDescent="0.25">
      <c r="A117" s="1">
        <v>40432121</v>
      </c>
      <c r="B117" s="2" t="s">
        <v>118</v>
      </c>
      <c r="C117" s="2" t="s">
        <v>542</v>
      </c>
      <c r="D117" s="2" t="s">
        <v>543</v>
      </c>
      <c r="E117" s="2" t="s">
        <v>544</v>
      </c>
      <c r="F117" s="2">
        <v>40432121</v>
      </c>
      <c r="G117" s="1" t="s">
        <v>10</v>
      </c>
      <c r="H117" s="1" t="s">
        <v>839</v>
      </c>
    </row>
    <row r="118" spans="1:8" x14ac:dyDescent="0.25">
      <c r="A118" s="1">
        <v>1030657153</v>
      </c>
      <c r="B118" s="2" t="s">
        <v>121</v>
      </c>
      <c r="C118" s="2" t="s">
        <v>551</v>
      </c>
      <c r="D118" s="2" t="s">
        <v>549</v>
      </c>
      <c r="E118" s="2" t="s">
        <v>552</v>
      </c>
      <c r="F118" s="2">
        <v>1030657153</v>
      </c>
      <c r="G118" s="2" t="s">
        <v>10</v>
      </c>
      <c r="H118" s="1" t="s">
        <v>839</v>
      </c>
    </row>
    <row r="119" spans="1:8" x14ac:dyDescent="0.25">
      <c r="A119" s="1">
        <v>1020839318</v>
      </c>
      <c r="B119" s="2" t="s">
        <v>122</v>
      </c>
      <c r="C119" s="2" t="s">
        <v>553</v>
      </c>
      <c r="D119" s="2" t="s">
        <v>554</v>
      </c>
      <c r="E119" s="2" t="s">
        <v>555</v>
      </c>
      <c r="F119" s="2">
        <v>1020839318</v>
      </c>
      <c r="G119" s="1" t="s">
        <v>10</v>
      </c>
      <c r="H119" s="1" t="s">
        <v>839</v>
      </c>
    </row>
    <row r="120" spans="1:8" x14ac:dyDescent="0.25">
      <c r="A120" s="1">
        <v>80173138</v>
      </c>
      <c r="B120" s="2" t="s">
        <v>123</v>
      </c>
      <c r="C120" s="2" t="s">
        <v>556</v>
      </c>
      <c r="D120" s="2" t="s">
        <v>557</v>
      </c>
      <c r="E120" s="2" t="s">
        <v>558</v>
      </c>
      <c r="F120" s="2">
        <v>80173138</v>
      </c>
      <c r="G120" s="2" t="s">
        <v>10</v>
      </c>
      <c r="H120" s="1" t="s">
        <v>839</v>
      </c>
    </row>
    <row r="121" spans="1:8" x14ac:dyDescent="0.25">
      <c r="A121" s="1">
        <v>69007082</v>
      </c>
      <c r="B121" s="2" t="s">
        <v>124</v>
      </c>
      <c r="C121" s="2" t="s">
        <v>559</v>
      </c>
      <c r="D121" s="2" t="s">
        <v>560</v>
      </c>
      <c r="E121" s="2" t="s">
        <v>561</v>
      </c>
      <c r="F121" s="2">
        <v>69007082</v>
      </c>
      <c r="G121" s="1" t="s">
        <v>10</v>
      </c>
      <c r="H121" s="1" t="s">
        <v>839</v>
      </c>
    </row>
    <row r="122" spans="1:8" x14ac:dyDescent="0.25">
      <c r="A122" s="1">
        <v>1026581637</v>
      </c>
      <c r="B122" s="2" t="s">
        <v>125</v>
      </c>
      <c r="C122" s="2" t="s">
        <v>562</v>
      </c>
      <c r="D122" s="2" t="s">
        <v>563</v>
      </c>
      <c r="E122" s="2" t="s">
        <v>564</v>
      </c>
      <c r="F122" s="2">
        <v>1026581637</v>
      </c>
      <c r="G122" s="2" t="s">
        <v>10</v>
      </c>
      <c r="H122" s="1" t="s">
        <v>839</v>
      </c>
    </row>
    <row r="123" spans="1:8" x14ac:dyDescent="0.25">
      <c r="A123" s="1">
        <v>1124848165</v>
      </c>
      <c r="B123" s="2" t="s">
        <v>126</v>
      </c>
      <c r="C123" s="2" t="s">
        <v>565</v>
      </c>
      <c r="D123" s="2" t="s">
        <v>566</v>
      </c>
      <c r="E123" s="2" t="s">
        <v>567</v>
      </c>
      <c r="F123" s="2">
        <v>1124848165</v>
      </c>
      <c r="G123" s="1" t="s">
        <v>10</v>
      </c>
      <c r="H123" s="1" t="s">
        <v>839</v>
      </c>
    </row>
    <row r="124" spans="1:8" x14ac:dyDescent="0.25">
      <c r="A124" s="1">
        <v>1061750512</v>
      </c>
      <c r="B124" s="2" t="s">
        <v>127</v>
      </c>
      <c r="C124" s="2" t="s">
        <v>568</v>
      </c>
      <c r="D124" s="2" t="s">
        <v>569</v>
      </c>
      <c r="E124" s="2" t="s">
        <v>570</v>
      </c>
      <c r="F124" s="2">
        <v>1061750512</v>
      </c>
      <c r="G124" s="2" t="s">
        <v>10</v>
      </c>
      <c r="H124" s="1" t="s">
        <v>839</v>
      </c>
    </row>
    <row r="125" spans="1:8" x14ac:dyDescent="0.25">
      <c r="A125" s="1">
        <v>1012404572</v>
      </c>
      <c r="B125" s="2" t="s">
        <v>128</v>
      </c>
      <c r="C125" s="2" t="s">
        <v>571</v>
      </c>
      <c r="D125" s="2" t="s">
        <v>572</v>
      </c>
      <c r="E125" s="2" t="s">
        <v>573</v>
      </c>
      <c r="F125" s="2">
        <v>1012404572</v>
      </c>
      <c r="G125" s="1" t="s">
        <v>10</v>
      </c>
      <c r="H125" s="1" t="s">
        <v>839</v>
      </c>
    </row>
    <row r="126" spans="1:8" x14ac:dyDescent="0.25">
      <c r="A126" s="1">
        <v>1116244905</v>
      </c>
      <c r="B126" s="2" t="s">
        <v>129</v>
      </c>
      <c r="C126" s="2" t="s">
        <v>545</v>
      </c>
      <c r="D126" s="2" t="s">
        <v>574</v>
      </c>
      <c r="E126" s="2" t="s">
        <v>575</v>
      </c>
      <c r="F126" s="2">
        <v>1116244905</v>
      </c>
      <c r="G126" s="2" t="s">
        <v>10</v>
      </c>
      <c r="H126" s="1" t="s">
        <v>839</v>
      </c>
    </row>
    <row r="127" spans="1:8" x14ac:dyDescent="0.25">
      <c r="A127" s="1">
        <v>10724300676</v>
      </c>
      <c r="B127" s="2" t="s">
        <v>130</v>
      </c>
      <c r="C127" s="2" t="s">
        <v>576</v>
      </c>
      <c r="D127" s="2" t="s">
        <v>577</v>
      </c>
      <c r="E127" s="2" t="s">
        <v>578</v>
      </c>
      <c r="F127" s="2">
        <v>10724300676</v>
      </c>
      <c r="G127" s="1" t="s">
        <v>10</v>
      </c>
      <c r="H127" s="1" t="s">
        <v>839</v>
      </c>
    </row>
    <row r="128" spans="1:8" x14ac:dyDescent="0.25">
      <c r="A128" s="1">
        <v>1124848973</v>
      </c>
      <c r="B128" s="2" t="s">
        <v>131</v>
      </c>
      <c r="C128" s="2" t="s">
        <v>579</v>
      </c>
      <c r="D128" s="2" t="s">
        <v>580</v>
      </c>
      <c r="E128" s="2" t="s">
        <v>581</v>
      </c>
      <c r="F128" s="2">
        <v>1124848973</v>
      </c>
      <c r="G128" s="2" t="s">
        <v>10</v>
      </c>
      <c r="H128" s="1" t="s">
        <v>839</v>
      </c>
    </row>
    <row r="129" spans="1:8" x14ac:dyDescent="0.25">
      <c r="A129" s="1">
        <v>1016714022</v>
      </c>
      <c r="B129" s="2" t="s">
        <v>132</v>
      </c>
      <c r="C129" s="2" t="s">
        <v>582</v>
      </c>
      <c r="D129" s="2" t="s">
        <v>583</v>
      </c>
      <c r="E129" s="2" t="s">
        <v>584</v>
      </c>
      <c r="F129" s="2">
        <v>1016714022</v>
      </c>
      <c r="G129" s="1" t="s">
        <v>10</v>
      </c>
      <c r="H129" s="1" t="s">
        <v>839</v>
      </c>
    </row>
    <row r="130" spans="1:8" x14ac:dyDescent="0.25">
      <c r="A130" s="1">
        <v>22460667</v>
      </c>
      <c r="B130" s="2" t="s">
        <v>133</v>
      </c>
      <c r="C130" s="2" t="s">
        <v>585</v>
      </c>
      <c r="D130" s="2" t="s">
        <v>586</v>
      </c>
      <c r="E130" s="2" t="s">
        <v>587</v>
      </c>
      <c r="F130" s="2">
        <v>22460667</v>
      </c>
      <c r="G130" s="2" t="s">
        <v>10</v>
      </c>
      <c r="H130" s="1" t="s">
        <v>839</v>
      </c>
    </row>
    <row r="131" spans="1:8" x14ac:dyDescent="0.25">
      <c r="A131" s="1">
        <v>79214116</v>
      </c>
      <c r="B131" s="2" t="s">
        <v>134</v>
      </c>
      <c r="C131" s="2" t="s">
        <v>588</v>
      </c>
      <c r="D131" s="2" t="s">
        <v>589</v>
      </c>
      <c r="E131" s="2" t="s">
        <v>590</v>
      </c>
      <c r="F131" s="2">
        <v>79214116</v>
      </c>
      <c r="G131" s="1" t="s">
        <v>10</v>
      </c>
      <c r="H131" s="1" t="s">
        <v>839</v>
      </c>
    </row>
    <row r="132" spans="1:8" x14ac:dyDescent="0.25">
      <c r="A132" s="1">
        <v>80735981</v>
      </c>
      <c r="B132" s="2" t="s">
        <v>135</v>
      </c>
      <c r="C132" s="2" t="s">
        <v>591</v>
      </c>
      <c r="D132" s="2" t="s">
        <v>592</v>
      </c>
      <c r="E132" s="2" t="s">
        <v>593</v>
      </c>
      <c r="F132" s="2">
        <v>80735981</v>
      </c>
      <c r="G132" s="2" t="s">
        <v>10</v>
      </c>
      <c r="H132" s="1" t="s">
        <v>839</v>
      </c>
    </row>
    <row r="133" spans="1:8" x14ac:dyDescent="0.25">
      <c r="A133" s="1">
        <v>1062299841</v>
      </c>
      <c r="B133" s="2" t="s">
        <v>136</v>
      </c>
      <c r="C133" s="2" t="s">
        <v>594</v>
      </c>
      <c r="D133" s="2" t="s">
        <v>595</v>
      </c>
      <c r="E133" s="2" t="s">
        <v>596</v>
      </c>
      <c r="F133" s="2">
        <v>1062299841</v>
      </c>
      <c r="G133" s="1" t="s">
        <v>10</v>
      </c>
      <c r="H133" s="1" t="s">
        <v>839</v>
      </c>
    </row>
    <row r="134" spans="1:8" x14ac:dyDescent="0.25">
      <c r="A134" s="1">
        <v>1061433664</v>
      </c>
      <c r="B134" s="2" t="s">
        <v>137</v>
      </c>
      <c r="C134" s="2" t="s">
        <v>597</v>
      </c>
      <c r="D134" s="2" t="s">
        <v>598</v>
      </c>
      <c r="E134" s="2" t="s">
        <v>599</v>
      </c>
      <c r="F134" s="2">
        <v>1061433664</v>
      </c>
      <c r="G134" s="2" t="s">
        <v>10</v>
      </c>
      <c r="H134" s="1" t="s">
        <v>839</v>
      </c>
    </row>
    <row r="135" spans="1:8" x14ac:dyDescent="0.25">
      <c r="A135" s="1">
        <v>1113642277</v>
      </c>
      <c r="B135" s="2" t="s">
        <v>138</v>
      </c>
      <c r="C135" s="2" t="s">
        <v>600</v>
      </c>
      <c r="D135" s="2" t="s">
        <v>601</v>
      </c>
      <c r="E135" s="2" t="s">
        <v>602</v>
      </c>
      <c r="F135" s="2">
        <v>1113642277</v>
      </c>
      <c r="G135" s="1" t="s">
        <v>10</v>
      </c>
      <c r="H135" s="1" t="s">
        <v>839</v>
      </c>
    </row>
    <row r="136" spans="1:8" x14ac:dyDescent="0.25">
      <c r="A136" s="1">
        <v>1010058078</v>
      </c>
      <c r="B136" s="2" t="s">
        <v>139</v>
      </c>
      <c r="C136" s="2" t="s">
        <v>603</v>
      </c>
      <c r="D136" s="2" t="s">
        <v>604</v>
      </c>
      <c r="E136" s="2" t="s">
        <v>605</v>
      </c>
      <c r="F136" s="2">
        <v>1010058078</v>
      </c>
      <c r="G136" s="2" t="s">
        <v>10</v>
      </c>
      <c r="H136" s="1" t="s">
        <v>839</v>
      </c>
    </row>
    <row r="137" spans="1:8" x14ac:dyDescent="0.25">
      <c r="A137" s="1">
        <v>1062315546</v>
      </c>
      <c r="B137" s="2" t="s">
        <v>140</v>
      </c>
      <c r="C137" s="2" t="s">
        <v>606</v>
      </c>
      <c r="D137" s="2" t="s">
        <v>607</v>
      </c>
      <c r="E137" s="2" t="s">
        <v>608</v>
      </c>
      <c r="F137" s="2">
        <v>1062315546</v>
      </c>
      <c r="G137" s="1" t="s">
        <v>10</v>
      </c>
      <c r="H137" s="1" t="s">
        <v>839</v>
      </c>
    </row>
    <row r="138" spans="1:8" x14ac:dyDescent="0.25">
      <c r="A138" s="1">
        <v>1023924742</v>
      </c>
      <c r="B138" s="2" t="s">
        <v>141</v>
      </c>
      <c r="C138" s="2" t="s">
        <v>609</v>
      </c>
      <c r="D138" s="2" t="s">
        <v>610</v>
      </c>
      <c r="E138" s="2" t="s">
        <v>611</v>
      </c>
      <c r="F138" s="2">
        <v>1023924742</v>
      </c>
      <c r="G138" s="2" t="s">
        <v>10</v>
      </c>
      <c r="H138" s="1" t="s">
        <v>839</v>
      </c>
    </row>
    <row r="139" spans="1:8" x14ac:dyDescent="0.25">
      <c r="A139" s="1">
        <v>1013100407</v>
      </c>
      <c r="B139" s="2" t="s">
        <v>142</v>
      </c>
      <c r="C139" s="2" t="s">
        <v>612</v>
      </c>
      <c r="D139" s="2" t="s">
        <v>613</v>
      </c>
      <c r="E139" s="2" t="s">
        <v>614</v>
      </c>
      <c r="F139" s="2">
        <v>1013100407</v>
      </c>
      <c r="G139" s="1" t="s">
        <v>10</v>
      </c>
      <c r="H139" s="1" t="s">
        <v>839</v>
      </c>
    </row>
    <row r="140" spans="1:8" x14ac:dyDescent="0.25">
      <c r="A140" s="1">
        <v>1061759607</v>
      </c>
      <c r="B140" s="2" t="s">
        <v>143</v>
      </c>
      <c r="C140" s="2" t="s">
        <v>615</v>
      </c>
      <c r="D140" s="2" t="s">
        <v>616</v>
      </c>
      <c r="E140" s="2" t="s">
        <v>617</v>
      </c>
      <c r="F140" s="2">
        <v>1061759607</v>
      </c>
      <c r="G140" s="2" t="s">
        <v>10</v>
      </c>
      <c r="H140" s="1" t="s">
        <v>839</v>
      </c>
    </row>
    <row r="141" spans="1:8" x14ac:dyDescent="0.25">
      <c r="A141" s="1">
        <v>1023012433</v>
      </c>
      <c r="B141" s="2" t="s">
        <v>144</v>
      </c>
      <c r="C141" s="2" t="s">
        <v>618</v>
      </c>
      <c r="D141" s="2" t="s">
        <v>619</v>
      </c>
      <c r="E141" s="2" t="s">
        <v>620</v>
      </c>
      <c r="F141" s="2">
        <v>1023012433</v>
      </c>
      <c r="G141" s="1" t="s">
        <v>10</v>
      </c>
      <c r="H141" s="1" t="s">
        <v>839</v>
      </c>
    </row>
    <row r="142" spans="1:8" x14ac:dyDescent="0.25">
      <c r="A142" s="1">
        <v>18124604</v>
      </c>
      <c r="B142" s="2" t="s">
        <v>145</v>
      </c>
      <c r="C142" s="2" t="s">
        <v>621</v>
      </c>
      <c r="D142" s="2" t="s">
        <v>622</v>
      </c>
      <c r="E142" s="2" t="s">
        <v>623</v>
      </c>
      <c r="F142" s="2">
        <v>18124604</v>
      </c>
      <c r="G142" s="2" t="s">
        <v>10</v>
      </c>
      <c r="H142" s="1" t="s">
        <v>839</v>
      </c>
    </row>
    <row r="143" spans="1:8" x14ac:dyDescent="0.25">
      <c r="A143" s="1">
        <v>1062280419</v>
      </c>
      <c r="B143" s="2" t="s">
        <v>146</v>
      </c>
      <c r="C143" s="2" t="s">
        <v>624</v>
      </c>
      <c r="D143" s="2" t="s">
        <v>625</v>
      </c>
      <c r="E143" s="2" t="s">
        <v>626</v>
      </c>
      <c r="F143" s="2">
        <v>1062280419</v>
      </c>
      <c r="G143" s="1" t="s">
        <v>10</v>
      </c>
      <c r="H143" s="1" t="s">
        <v>839</v>
      </c>
    </row>
    <row r="144" spans="1:8" x14ac:dyDescent="0.25">
      <c r="A144" s="1">
        <v>1024525187</v>
      </c>
      <c r="B144" s="2" t="s">
        <v>147</v>
      </c>
      <c r="C144" s="2" t="s">
        <v>627</v>
      </c>
      <c r="D144" s="2" t="s">
        <v>628</v>
      </c>
      <c r="E144" s="2" t="s">
        <v>629</v>
      </c>
      <c r="F144" s="2">
        <v>1024525187</v>
      </c>
      <c r="G144" s="2" t="s">
        <v>10</v>
      </c>
      <c r="H144" s="1" t="s">
        <v>839</v>
      </c>
    </row>
    <row r="145" spans="1:8" x14ac:dyDescent="0.25">
      <c r="A145" s="1">
        <v>1007786284</v>
      </c>
      <c r="B145" s="2" t="s">
        <v>148</v>
      </c>
      <c r="C145" s="2" t="s">
        <v>630</v>
      </c>
      <c r="D145" s="2" t="s">
        <v>631</v>
      </c>
      <c r="E145" s="2" t="s">
        <v>632</v>
      </c>
      <c r="F145" s="2">
        <v>1007786284</v>
      </c>
      <c r="G145" s="1" t="s">
        <v>10</v>
      </c>
      <c r="H145" s="1" t="s">
        <v>839</v>
      </c>
    </row>
    <row r="146" spans="1:8" x14ac:dyDescent="0.25">
      <c r="A146" s="1">
        <v>1023959144</v>
      </c>
      <c r="B146" s="2" t="s">
        <v>149</v>
      </c>
      <c r="C146" s="2" t="s">
        <v>633</v>
      </c>
      <c r="D146" s="2" t="s">
        <v>634</v>
      </c>
      <c r="E146" s="2" t="s">
        <v>635</v>
      </c>
      <c r="F146" s="2">
        <v>1023959144</v>
      </c>
      <c r="G146" s="2" t="s">
        <v>10</v>
      </c>
      <c r="H146" s="1" t="s">
        <v>839</v>
      </c>
    </row>
    <row r="147" spans="1:8" x14ac:dyDescent="0.25">
      <c r="A147" s="1">
        <v>10115408292</v>
      </c>
      <c r="B147" s="2" t="s">
        <v>150</v>
      </c>
      <c r="C147" s="2" t="s">
        <v>636</v>
      </c>
      <c r="D147" s="2" t="s">
        <v>637</v>
      </c>
      <c r="E147" s="2" t="s">
        <v>638</v>
      </c>
      <c r="F147" s="2">
        <v>10115408292</v>
      </c>
      <c r="G147" s="1" t="s">
        <v>10</v>
      </c>
      <c r="H147" s="1" t="s">
        <v>839</v>
      </c>
    </row>
    <row r="148" spans="1:8" x14ac:dyDescent="0.25">
      <c r="A148" s="1">
        <v>79455314</v>
      </c>
      <c r="B148" s="2" t="s">
        <v>151</v>
      </c>
      <c r="C148" s="2" t="s">
        <v>639</v>
      </c>
      <c r="D148" s="2" t="s">
        <v>640</v>
      </c>
      <c r="E148" s="2" t="s">
        <v>641</v>
      </c>
      <c r="F148" s="2">
        <v>79455314</v>
      </c>
      <c r="G148" s="2" t="s">
        <v>10</v>
      </c>
      <c r="H148" s="1" t="s">
        <v>839</v>
      </c>
    </row>
    <row r="149" spans="1:8" x14ac:dyDescent="0.25">
      <c r="A149" s="1">
        <v>1014200164</v>
      </c>
      <c r="B149" s="2" t="s">
        <v>152</v>
      </c>
      <c r="C149" s="2" t="s">
        <v>642</v>
      </c>
      <c r="D149" s="2" t="s">
        <v>643</v>
      </c>
      <c r="E149" s="2" t="s">
        <v>644</v>
      </c>
      <c r="F149" s="2">
        <v>1014200164</v>
      </c>
      <c r="G149" s="1" t="s">
        <v>10</v>
      </c>
      <c r="H149" s="1" t="s">
        <v>839</v>
      </c>
    </row>
    <row r="150" spans="1:8" x14ac:dyDescent="0.25">
      <c r="A150" s="1">
        <v>1062297232</v>
      </c>
      <c r="B150" s="2" t="s">
        <v>154</v>
      </c>
      <c r="C150" s="2" t="s">
        <v>648</v>
      </c>
      <c r="D150" s="2" t="s">
        <v>649</v>
      </c>
      <c r="E150" s="2" t="s">
        <v>650</v>
      </c>
      <c r="F150" s="2">
        <v>1062297232</v>
      </c>
      <c r="G150" s="1" t="s">
        <v>10</v>
      </c>
      <c r="H150" s="1" t="s">
        <v>839</v>
      </c>
    </row>
    <row r="151" spans="1:8" x14ac:dyDescent="0.25">
      <c r="A151" s="1">
        <v>1005024944</v>
      </c>
      <c r="B151" s="2" t="s">
        <v>155</v>
      </c>
      <c r="C151" s="2" t="s">
        <v>651</v>
      </c>
      <c r="D151" s="2" t="s">
        <v>652</v>
      </c>
      <c r="E151" s="2" t="s">
        <v>653</v>
      </c>
      <c r="F151" s="2">
        <v>1005024944</v>
      </c>
      <c r="G151" s="2" t="s">
        <v>10</v>
      </c>
      <c r="H151" s="1" t="s">
        <v>839</v>
      </c>
    </row>
    <row r="152" spans="1:8" x14ac:dyDescent="0.25">
      <c r="A152" s="1">
        <v>28168625</v>
      </c>
      <c r="B152" s="2" t="s">
        <v>157</v>
      </c>
      <c r="C152" s="2" t="s">
        <v>657</v>
      </c>
      <c r="D152" s="2" t="s">
        <v>658</v>
      </c>
      <c r="E152" s="2" t="s">
        <v>659</v>
      </c>
      <c r="F152" s="2">
        <v>28168625</v>
      </c>
      <c r="G152" s="2" t="s">
        <v>10</v>
      </c>
      <c r="H152" s="1" t="s">
        <v>839</v>
      </c>
    </row>
    <row r="153" spans="1:8" x14ac:dyDescent="0.25">
      <c r="A153" s="1">
        <v>52908968</v>
      </c>
      <c r="B153" s="2" t="s">
        <v>158</v>
      </c>
      <c r="C153" s="2" t="s">
        <v>660</v>
      </c>
      <c r="D153" s="2" t="s">
        <v>661</v>
      </c>
      <c r="E153" s="2" t="s">
        <v>662</v>
      </c>
      <c r="F153" s="2">
        <v>52908968</v>
      </c>
      <c r="G153" s="1" t="s">
        <v>10</v>
      </c>
      <c r="H153" s="1" t="s">
        <v>839</v>
      </c>
    </row>
    <row r="154" spans="1:8" x14ac:dyDescent="0.25">
      <c r="A154" s="1">
        <v>80170014</v>
      </c>
      <c r="B154" s="2" t="s">
        <v>159</v>
      </c>
      <c r="C154" s="2" t="s">
        <v>663</v>
      </c>
      <c r="D154" s="2" t="s">
        <v>664</v>
      </c>
      <c r="E154" s="2" t="s">
        <v>665</v>
      </c>
      <c r="F154" s="2">
        <v>80170014</v>
      </c>
      <c r="G154" s="2" t="s">
        <v>10</v>
      </c>
      <c r="H154" s="1" t="s">
        <v>839</v>
      </c>
    </row>
    <row r="155" spans="1:8" x14ac:dyDescent="0.25">
      <c r="A155" s="1">
        <v>1127070147</v>
      </c>
      <c r="B155" s="2" t="s">
        <v>160</v>
      </c>
      <c r="C155" s="2" t="s">
        <v>666</v>
      </c>
      <c r="D155" s="2" t="s">
        <v>667</v>
      </c>
      <c r="E155" s="2" t="s">
        <v>668</v>
      </c>
      <c r="F155" s="2">
        <v>1127070147</v>
      </c>
      <c r="G155" s="1" t="s">
        <v>10</v>
      </c>
      <c r="H155" s="1" t="s">
        <v>839</v>
      </c>
    </row>
    <row r="156" spans="1:8" x14ac:dyDescent="0.25">
      <c r="A156" s="1">
        <v>1003970948</v>
      </c>
      <c r="B156" s="2" t="s">
        <v>161</v>
      </c>
      <c r="C156" s="2" t="s">
        <v>669</v>
      </c>
      <c r="D156" s="2" t="s">
        <v>670</v>
      </c>
      <c r="E156" s="2" t="s">
        <v>671</v>
      </c>
      <c r="F156" s="2">
        <v>1003970948</v>
      </c>
      <c r="G156" s="2" t="s">
        <v>10</v>
      </c>
      <c r="H156" s="1" t="s">
        <v>839</v>
      </c>
    </row>
    <row r="157" spans="1:8" x14ac:dyDescent="0.25">
      <c r="A157" s="1">
        <v>1062328179</v>
      </c>
      <c r="B157" s="2" t="s">
        <v>162</v>
      </c>
      <c r="C157" s="2" t="s">
        <v>672</v>
      </c>
      <c r="D157" s="2" t="s">
        <v>673</v>
      </c>
      <c r="E157" s="2" t="s">
        <v>674</v>
      </c>
      <c r="F157" s="2">
        <v>1062328179</v>
      </c>
      <c r="G157" s="1" t="s">
        <v>10</v>
      </c>
      <c r="H157" s="1" t="s">
        <v>839</v>
      </c>
    </row>
    <row r="158" spans="1:8" x14ac:dyDescent="0.25">
      <c r="A158" s="1">
        <v>80031515</v>
      </c>
      <c r="B158" s="2" t="s">
        <v>163</v>
      </c>
      <c r="C158" s="2" t="s">
        <v>675</v>
      </c>
      <c r="D158" s="2" t="s">
        <v>676</v>
      </c>
      <c r="E158" s="2" t="s">
        <v>677</v>
      </c>
      <c r="F158" s="2">
        <v>80031515</v>
      </c>
      <c r="G158" s="2" t="s">
        <v>10</v>
      </c>
      <c r="H158" s="1" t="s">
        <v>839</v>
      </c>
    </row>
    <row r="159" spans="1:8" x14ac:dyDescent="0.25">
      <c r="A159" s="1">
        <v>1110451870</v>
      </c>
      <c r="B159" s="2" t="s">
        <v>164</v>
      </c>
      <c r="C159" s="2" t="s">
        <v>678</v>
      </c>
      <c r="D159" s="2" t="s">
        <v>679</v>
      </c>
      <c r="E159" s="2" t="s">
        <v>680</v>
      </c>
      <c r="F159" s="2">
        <v>1110451870</v>
      </c>
      <c r="G159" s="1" t="s">
        <v>10</v>
      </c>
      <c r="H159" s="1" t="s">
        <v>839</v>
      </c>
    </row>
    <row r="160" spans="1:8" x14ac:dyDescent="0.25">
      <c r="A160" s="1">
        <v>1012418077</v>
      </c>
      <c r="B160" s="2" t="s">
        <v>165</v>
      </c>
      <c r="C160" s="2" t="s">
        <v>681</v>
      </c>
      <c r="D160" s="2" t="s">
        <v>682</v>
      </c>
      <c r="E160" s="2" t="s">
        <v>683</v>
      </c>
      <c r="F160" s="2">
        <v>1012418077</v>
      </c>
      <c r="G160" s="2" t="s">
        <v>10</v>
      </c>
      <c r="H160" s="1" t="s">
        <v>839</v>
      </c>
    </row>
    <row r="161" spans="1:8" x14ac:dyDescent="0.25">
      <c r="A161" s="1">
        <v>79848335</v>
      </c>
      <c r="B161" s="2" t="s">
        <v>166</v>
      </c>
      <c r="C161" s="2" t="s">
        <v>684</v>
      </c>
      <c r="D161" s="2" t="s">
        <v>685</v>
      </c>
      <c r="E161" s="2" t="s">
        <v>686</v>
      </c>
      <c r="F161" s="2">
        <v>79848335</v>
      </c>
      <c r="G161" s="1" t="s">
        <v>10</v>
      </c>
      <c r="H161" s="1" t="s">
        <v>839</v>
      </c>
    </row>
    <row r="162" spans="1:8" x14ac:dyDescent="0.25">
      <c r="A162" s="1">
        <v>1062290518</v>
      </c>
      <c r="B162" s="2" t="s">
        <v>167</v>
      </c>
      <c r="C162" s="2" t="s">
        <v>687</v>
      </c>
      <c r="D162" s="2" t="s">
        <v>688</v>
      </c>
      <c r="E162" s="2" t="s">
        <v>689</v>
      </c>
      <c r="F162" s="2">
        <v>1062290518</v>
      </c>
      <c r="G162" s="2" t="s">
        <v>10</v>
      </c>
      <c r="H162" s="1" t="s">
        <v>839</v>
      </c>
    </row>
    <row r="163" spans="1:8" x14ac:dyDescent="0.25">
      <c r="A163" s="1">
        <v>1125409427</v>
      </c>
      <c r="B163" s="2" t="s">
        <v>168</v>
      </c>
      <c r="C163" s="2" t="s">
        <v>690</v>
      </c>
      <c r="D163" s="2" t="s">
        <v>691</v>
      </c>
      <c r="E163" s="2" t="s">
        <v>692</v>
      </c>
      <c r="F163" s="2">
        <v>1125409427</v>
      </c>
      <c r="G163" s="1" t="s">
        <v>10</v>
      </c>
      <c r="H163" s="1" t="s">
        <v>839</v>
      </c>
    </row>
    <row r="164" spans="1:8" x14ac:dyDescent="0.25">
      <c r="A164" s="1">
        <v>1007191621</v>
      </c>
      <c r="B164" s="2" t="s">
        <v>169</v>
      </c>
      <c r="C164" s="2" t="s">
        <v>693</v>
      </c>
      <c r="D164" s="2" t="s">
        <v>694</v>
      </c>
      <c r="E164" s="2" t="s">
        <v>695</v>
      </c>
      <c r="F164" s="2">
        <v>1007191621</v>
      </c>
      <c r="G164" s="2" t="s">
        <v>10</v>
      </c>
      <c r="H164" s="1" t="s">
        <v>839</v>
      </c>
    </row>
    <row r="165" spans="1:8" x14ac:dyDescent="0.25">
      <c r="A165" s="1">
        <v>8103956</v>
      </c>
      <c r="B165" s="2" t="s">
        <v>170</v>
      </c>
      <c r="C165" s="2" t="s">
        <v>696</v>
      </c>
      <c r="D165" s="2" t="s">
        <v>697</v>
      </c>
      <c r="E165" s="2" t="s">
        <v>698</v>
      </c>
      <c r="F165" s="2">
        <v>8103956</v>
      </c>
      <c r="G165" s="1" t="s">
        <v>10</v>
      </c>
      <c r="H165" s="1" t="s">
        <v>839</v>
      </c>
    </row>
    <row r="166" spans="1:8" x14ac:dyDescent="0.25">
      <c r="A166" s="1">
        <v>1023011578</v>
      </c>
      <c r="B166" s="2" t="s">
        <v>171</v>
      </c>
      <c r="C166" s="2" t="s">
        <v>699</v>
      </c>
      <c r="D166" s="2" t="s">
        <v>700</v>
      </c>
      <c r="E166" s="2" t="s">
        <v>701</v>
      </c>
      <c r="F166" s="2">
        <v>1023011578</v>
      </c>
      <c r="G166" s="2" t="s">
        <v>10</v>
      </c>
      <c r="H166" s="1" t="s">
        <v>839</v>
      </c>
    </row>
    <row r="167" spans="1:8" x14ac:dyDescent="0.25">
      <c r="A167" s="1">
        <v>1144173572</v>
      </c>
      <c r="B167" s="2" t="s">
        <v>172</v>
      </c>
      <c r="C167" s="2" t="s">
        <v>702</v>
      </c>
      <c r="D167" s="2" t="s">
        <v>703</v>
      </c>
      <c r="E167" s="2" t="s">
        <v>704</v>
      </c>
      <c r="F167" s="2">
        <v>1144173572</v>
      </c>
      <c r="G167" s="1" t="s">
        <v>10</v>
      </c>
      <c r="H167" s="1" t="s">
        <v>839</v>
      </c>
    </row>
    <row r="168" spans="1:8" x14ac:dyDescent="0.25">
      <c r="A168" s="1">
        <v>18186403</v>
      </c>
      <c r="B168" s="2" t="s">
        <v>173</v>
      </c>
      <c r="C168" s="2" t="s">
        <v>705</v>
      </c>
      <c r="D168" s="2" t="s">
        <v>706</v>
      </c>
      <c r="E168" s="2" t="s">
        <v>707</v>
      </c>
      <c r="F168" s="2">
        <v>18186403</v>
      </c>
      <c r="G168" s="2" t="s">
        <v>10</v>
      </c>
      <c r="H168" s="1" t="s">
        <v>839</v>
      </c>
    </row>
    <row r="169" spans="1:8" x14ac:dyDescent="0.25">
      <c r="A169" s="1">
        <v>1007149227</v>
      </c>
      <c r="B169" s="2" t="s">
        <v>174</v>
      </c>
      <c r="C169" s="2" t="s">
        <v>630</v>
      </c>
      <c r="D169" s="2" t="s">
        <v>708</v>
      </c>
      <c r="E169" s="2" t="s">
        <v>709</v>
      </c>
      <c r="F169" s="2">
        <v>1007149227</v>
      </c>
      <c r="G169" s="1" t="s">
        <v>10</v>
      </c>
      <c r="H169" s="1" t="s">
        <v>839</v>
      </c>
    </row>
    <row r="170" spans="1:8" x14ac:dyDescent="0.25">
      <c r="A170" s="1">
        <v>1010126623</v>
      </c>
      <c r="B170" s="2" t="s">
        <v>175</v>
      </c>
      <c r="C170" s="2" t="s">
        <v>710</v>
      </c>
      <c r="D170" s="2" t="s">
        <v>711</v>
      </c>
      <c r="E170" s="2" t="s">
        <v>712</v>
      </c>
      <c r="F170" s="2">
        <v>1010126623</v>
      </c>
      <c r="G170" s="2" t="s">
        <v>10</v>
      </c>
      <c r="H170" s="1" t="s">
        <v>839</v>
      </c>
    </row>
    <row r="171" spans="1:8" x14ac:dyDescent="0.25">
      <c r="A171" s="1">
        <v>1000116932</v>
      </c>
      <c r="B171" s="2" t="s">
        <v>176</v>
      </c>
      <c r="C171" s="2" t="s">
        <v>713</v>
      </c>
      <c r="D171" s="2" t="s">
        <v>714</v>
      </c>
      <c r="E171" s="2" t="s">
        <v>715</v>
      </c>
      <c r="F171" s="2">
        <v>1000116932</v>
      </c>
      <c r="G171" s="1" t="s">
        <v>10</v>
      </c>
      <c r="H171" s="1" t="s">
        <v>839</v>
      </c>
    </row>
    <row r="172" spans="1:8" x14ac:dyDescent="0.25">
      <c r="A172" s="1">
        <v>1013678673</v>
      </c>
      <c r="B172" s="2" t="s">
        <v>177</v>
      </c>
      <c r="C172" s="2" t="s">
        <v>716</v>
      </c>
      <c r="D172" s="2" t="s">
        <v>717</v>
      </c>
      <c r="E172" s="2" t="s">
        <v>718</v>
      </c>
      <c r="F172" s="2">
        <v>1013678673</v>
      </c>
      <c r="G172" s="2" t="s">
        <v>10</v>
      </c>
      <c r="H172" s="1" t="s">
        <v>839</v>
      </c>
    </row>
    <row r="173" spans="1:8" x14ac:dyDescent="0.25">
      <c r="A173" s="1">
        <v>1013586838</v>
      </c>
      <c r="B173" s="2" t="s">
        <v>178</v>
      </c>
      <c r="C173" s="2" t="s">
        <v>719</v>
      </c>
      <c r="D173" s="2" t="s">
        <v>720</v>
      </c>
      <c r="E173" s="2" t="s">
        <v>721</v>
      </c>
      <c r="F173" s="2">
        <v>1013586838</v>
      </c>
      <c r="G173" s="1" t="s">
        <v>10</v>
      </c>
      <c r="H173" s="1" t="s">
        <v>839</v>
      </c>
    </row>
    <row r="174" spans="1:8" x14ac:dyDescent="0.25">
      <c r="A174" s="1">
        <v>1014858552</v>
      </c>
      <c r="B174" s="2" t="s">
        <v>179</v>
      </c>
      <c r="C174" s="2" t="s">
        <v>722</v>
      </c>
      <c r="D174" s="2" t="s">
        <v>723</v>
      </c>
      <c r="E174" s="2" t="s">
        <v>724</v>
      </c>
      <c r="F174" s="2">
        <v>1014858552</v>
      </c>
      <c r="G174" s="2" t="s">
        <v>10</v>
      </c>
      <c r="H174" s="1" t="s">
        <v>839</v>
      </c>
    </row>
    <row r="175" spans="1:8" x14ac:dyDescent="0.25">
      <c r="A175" s="1">
        <v>1010001753</v>
      </c>
      <c r="B175" s="2" t="s">
        <v>180</v>
      </c>
      <c r="C175" s="2" t="s">
        <v>725</v>
      </c>
      <c r="D175" s="2" t="s">
        <v>726</v>
      </c>
      <c r="E175" s="2" t="s">
        <v>727</v>
      </c>
      <c r="F175" s="2">
        <v>1010001753</v>
      </c>
      <c r="G175" s="1" t="s">
        <v>10</v>
      </c>
      <c r="H175" s="1" t="s">
        <v>839</v>
      </c>
    </row>
    <row r="176" spans="1:8" x14ac:dyDescent="0.25">
      <c r="A176" s="1">
        <v>1013664198</v>
      </c>
      <c r="B176" s="2" t="s">
        <v>181</v>
      </c>
      <c r="C176" s="2" t="s">
        <v>728</v>
      </c>
      <c r="D176" s="2" t="s">
        <v>726</v>
      </c>
      <c r="E176" s="2" t="s">
        <v>729</v>
      </c>
      <c r="F176" s="2">
        <v>1013664198</v>
      </c>
      <c r="G176" s="2" t="s">
        <v>10</v>
      </c>
      <c r="H176" s="1" t="s">
        <v>839</v>
      </c>
    </row>
    <row r="177" spans="1:8" x14ac:dyDescent="0.25">
      <c r="A177" s="1">
        <v>1007284543</v>
      </c>
      <c r="B177" s="2" t="s">
        <v>182</v>
      </c>
      <c r="C177" s="2" t="s">
        <v>730</v>
      </c>
      <c r="D177" s="2" t="s">
        <v>731</v>
      </c>
      <c r="E177" s="2" t="s">
        <v>732</v>
      </c>
      <c r="F177" s="2">
        <v>1007284543</v>
      </c>
      <c r="G177" s="1" t="s">
        <v>10</v>
      </c>
      <c r="H177" s="1" t="s">
        <v>839</v>
      </c>
    </row>
    <row r="178" spans="1:8" x14ac:dyDescent="0.25">
      <c r="A178" s="1">
        <v>80761817</v>
      </c>
      <c r="B178" s="2" t="s">
        <v>183</v>
      </c>
      <c r="C178" s="2" t="s">
        <v>733</v>
      </c>
      <c r="D178" s="2" t="s">
        <v>734</v>
      </c>
      <c r="E178" s="2" t="s">
        <v>735</v>
      </c>
      <c r="F178" s="2">
        <v>80761817</v>
      </c>
      <c r="G178" s="2" t="s">
        <v>10</v>
      </c>
      <c r="H178" s="1" t="s">
        <v>839</v>
      </c>
    </row>
    <row r="179" spans="1:8" x14ac:dyDescent="0.25">
      <c r="A179" s="1">
        <v>1016065774</v>
      </c>
      <c r="B179" s="2" t="s">
        <v>184</v>
      </c>
      <c r="C179" s="2" t="s">
        <v>736</v>
      </c>
      <c r="D179" s="2" t="s">
        <v>737</v>
      </c>
      <c r="E179" s="2" t="s">
        <v>738</v>
      </c>
      <c r="F179" s="2">
        <v>1016065774</v>
      </c>
      <c r="G179" s="1" t="s">
        <v>10</v>
      </c>
      <c r="H179" s="1" t="s">
        <v>839</v>
      </c>
    </row>
    <row r="180" spans="1:8" x14ac:dyDescent="0.25">
      <c r="A180" s="1">
        <v>1027400096</v>
      </c>
      <c r="B180" s="2" t="s">
        <v>185</v>
      </c>
      <c r="C180" s="2" t="s">
        <v>739</v>
      </c>
      <c r="D180" s="2" t="s">
        <v>740</v>
      </c>
      <c r="E180" s="2" t="s">
        <v>741</v>
      </c>
      <c r="F180" s="2">
        <v>1027400096</v>
      </c>
      <c r="G180" s="2" t="s">
        <v>10</v>
      </c>
      <c r="H180" s="1" t="s">
        <v>839</v>
      </c>
    </row>
    <row r="181" spans="1:8" x14ac:dyDescent="0.25">
      <c r="A181" s="1">
        <v>1000833532</v>
      </c>
      <c r="B181" s="2" t="s">
        <v>186</v>
      </c>
      <c r="C181" s="2" t="s">
        <v>321</v>
      </c>
      <c r="D181" s="2" t="s">
        <v>742</v>
      </c>
      <c r="E181" s="2" t="s">
        <v>743</v>
      </c>
      <c r="F181" s="2">
        <v>1000833532</v>
      </c>
      <c r="G181" s="1" t="s">
        <v>10</v>
      </c>
      <c r="H181" s="1" t="s">
        <v>839</v>
      </c>
    </row>
    <row r="182" spans="1:8" x14ac:dyDescent="0.25">
      <c r="A182" s="1">
        <v>1022427738</v>
      </c>
      <c r="B182" s="2" t="s">
        <v>187</v>
      </c>
      <c r="C182" s="2" t="s">
        <v>744</v>
      </c>
      <c r="D182" s="2" t="s">
        <v>745</v>
      </c>
      <c r="E182" s="2" t="s">
        <v>746</v>
      </c>
      <c r="F182" s="2">
        <v>1022427738</v>
      </c>
      <c r="G182" s="2" t="s">
        <v>10</v>
      </c>
      <c r="H182" s="1" t="s">
        <v>839</v>
      </c>
    </row>
    <row r="183" spans="1:8" x14ac:dyDescent="0.25">
      <c r="A183" s="1">
        <v>80870684</v>
      </c>
      <c r="B183" s="2" t="s">
        <v>188</v>
      </c>
      <c r="C183" s="2" t="s">
        <v>719</v>
      </c>
      <c r="D183" s="2" t="s">
        <v>747</v>
      </c>
      <c r="E183" s="2" t="s">
        <v>748</v>
      </c>
      <c r="F183" s="2">
        <v>80870684</v>
      </c>
      <c r="G183" s="1" t="s">
        <v>10</v>
      </c>
      <c r="H183" s="1" t="s">
        <v>839</v>
      </c>
    </row>
    <row r="184" spans="1:8" x14ac:dyDescent="0.25">
      <c r="A184" s="1">
        <v>3087571</v>
      </c>
      <c r="B184" s="2" t="s">
        <v>189</v>
      </c>
      <c r="C184" s="2" t="s">
        <v>749</v>
      </c>
      <c r="D184" s="2" t="s">
        <v>750</v>
      </c>
      <c r="E184" s="2" t="s">
        <v>751</v>
      </c>
      <c r="F184" s="2">
        <v>3087571</v>
      </c>
      <c r="G184" s="2" t="s">
        <v>10</v>
      </c>
      <c r="H184" s="1" t="s">
        <v>839</v>
      </c>
    </row>
    <row r="185" spans="1:8" x14ac:dyDescent="0.25">
      <c r="A185" s="1">
        <v>1050959002</v>
      </c>
      <c r="B185" s="2" t="s">
        <v>190</v>
      </c>
      <c r="C185" s="2" t="s">
        <v>752</v>
      </c>
      <c r="D185" s="2" t="s">
        <v>753</v>
      </c>
      <c r="E185" s="2" t="s">
        <v>754</v>
      </c>
      <c r="F185" s="2">
        <v>1050959002</v>
      </c>
      <c r="G185" s="1" t="s">
        <v>10</v>
      </c>
      <c r="H185" s="1" t="s">
        <v>839</v>
      </c>
    </row>
    <row r="186" spans="1:8" x14ac:dyDescent="0.25">
      <c r="A186" s="1">
        <v>1061430832</v>
      </c>
      <c r="B186" s="2" t="s">
        <v>191</v>
      </c>
      <c r="C186" s="2" t="s">
        <v>755</v>
      </c>
      <c r="D186" s="2" t="s">
        <v>756</v>
      </c>
      <c r="E186" s="2" t="s">
        <v>757</v>
      </c>
      <c r="F186" s="2">
        <v>1061430832</v>
      </c>
      <c r="G186" s="2" t="s">
        <v>10</v>
      </c>
      <c r="H186" s="1" t="s">
        <v>839</v>
      </c>
    </row>
    <row r="187" spans="1:8" x14ac:dyDescent="0.25">
      <c r="A187" s="1">
        <v>1014271973</v>
      </c>
      <c r="B187" s="2" t="s">
        <v>192</v>
      </c>
      <c r="C187" s="2" t="s">
        <v>758</v>
      </c>
      <c r="D187" s="2" t="s">
        <v>759</v>
      </c>
      <c r="E187" s="2" t="s">
        <v>760</v>
      </c>
      <c r="F187" s="2">
        <v>1014271973</v>
      </c>
      <c r="G187" s="1" t="s">
        <v>10</v>
      </c>
      <c r="H187" s="1" t="s">
        <v>839</v>
      </c>
    </row>
    <row r="188" spans="1:8" x14ac:dyDescent="0.25">
      <c r="A188" s="1">
        <v>1023929135</v>
      </c>
      <c r="B188" s="2" t="s">
        <v>193</v>
      </c>
      <c r="C188" s="2" t="s">
        <v>761</v>
      </c>
      <c r="D188" s="2" t="s">
        <v>762</v>
      </c>
      <c r="E188" s="2" t="s">
        <v>763</v>
      </c>
      <c r="F188" s="2">
        <v>1023929135</v>
      </c>
      <c r="G188" s="2" t="s">
        <v>10</v>
      </c>
      <c r="H188" s="1" t="s">
        <v>839</v>
      </c>
    </row>
    <row r="189" spans="1:8" x14ac:dyDescent="0.25">
      <c r="A189" s="1">
        <v>1233912979</v>
      </c>
      <c r="B189" s="2" t="s">
        <v>194</v>
      </c>
      <c r="C189" s="2" t="s">
        <v>764</v>
      </c>
      <c r="D189" s="2" t="s">
        <v>765</v>
      </c>
      <c r="E189" s="2" t="s">
        <v>766</v>
      </c>
      <c r="F189" s="2">
        <v>1233912979</v>
      </c>
      <c r="G189" s="1" t="s">
        <v>10</v>
      </c>
      <c r="H189" s="1" t="s">
        <v>839</v>
      </c>
    </row>
    <row r="190" spans="1:8" x14ac:dyDescent="0.25">
      <c r="A190" s="1">
        <v>25288353</v>
      </c>
      <c r="B190" s="2" t="s">
        <v>195</v>
      </c>
      <c r="C190" s="2" t="s">
        <v>767</v>
      </c>
      <c r="D190" s="2" t="s">
        <v>768</v>
      </c>
      <c r="E190" s="2" t="s">
        <v>769</v>
      </c>
      <c r="F190" s="2">
        <v>25288353</v>
      </c>
      <c r="G190" s="2" t="s">
        <v>10</v>
      </c>
      <c r="H190" s="1" t="s">
        <v>839</v>
      </c>
    </row>
    <row r="191" spans="1:8" x14ac:dyDescent="0.25">
      <c r="A191" s="1">
        <v>1018481470</v>
      </c>
      <c r="B191" s="2" t="s">
        <v>196</v>
      </c>
      <c r="C191" s="2" t="s">
        <v>770</v>
      </c>
      <c r="D191" s="2" t="s">
        <v>771</v>
      </c>
      <c r="E191" s="2" t="s">
        <v>772</v>
      </c>
      <c r="F191" s="2">
        <v>1018481470</v>
      </c>
      <c r="G191" s="1" t="s">
        <v>10</v>
      </c>
      <c r="H191" s="1" t="s">
        <v>839</v>
      </c>
    </row>
    <row r="192" spans="1:8" x14ac:dyDescent="0.25">
      <c r="A192" s="1">
        <v>1001298455</v>
      </c>
      <c r="B192" s="2" t="s">
        <v>197</v>
      </c>
      <c r="C192" s="2" t="s">
        <v>773</v>
      </c>
      <c r="D192" s="2" t="s">
        <v>774</v>
      </c>
      <c r="E192" s="2" t="s">
        <v>775</v>
      </c>
      <c r="F192" s="2">
        <v>1001298455</v>
      </c>
      <c r="G192" s="2" t="s">
        <v>10</v>
      </c>
      <c r="H192" s="1" t="s">
        <v>839</v>
      </c>
    </row>
    <row r="193" spans="1:8" x14ac:dyDescent="0.25">
      <c r="A193" s="1">
        <v>1012461001</v>
      </c>
      <c r="B193" s="2" t="s">
        <v>198</v>
      </c>
      <c r="C193" s="2" t="s">
        <v>776</v>
      </c>
      <c r="D193" s="2" t="s">
        <v>777</v>
      </c>
      <c r="E193" s="2" t="s">
        <v>778</v>
      </c>
      <c r="F193" s="2">
        <v>1012461001</v>
      </c>
      <c r="G193" s="1" t="s">
        <v>10</v>
      </c>
      <c r="H193" s="1" t="s">
        <v>839</v>
      </c>
    </row>
    <row r="194" spans="1:8" x14ac:dyDescent="0.25">
      <c r="A194" s="1">
        <v>80113582</v>
      </c>
      <c r="B194" s="2" t="s">
        <v>199</v>
      </c>
      <c r="C194" s="2" t="s">
        <v>779</v>
      </c>
      <c r="D194" s="2" t="s">
        <v>780</v>
      </c>
      <c r="E194" s="2" t="s">
        <v>781</v>
      </c>
      <c r="F194" s="2">
        <v>80113582</v>
      </c>
      <c r="G194" s="2" t="s">
        <v>10</v>
      </c>
      <c r="H194" s="1" t="s">
        <v>839</v>
      </c>
    </row>
    <row r="195" spans="1:8" x14ac:dyDescent="0.25">
      <c r="A195" s="1">
        <v>1130635148</v>
      </c>
      <c r="B195" s="2" t="s">
        <v>201</v>
      </c>
      <c r="C195" s="2" t="s">
        <v>785</v>
      </c>
      <c r="D195" s="2" t="s">
        <v>786</v>
      </c>
      <c r="E195" s="2" t="s">
        <v>787</v>
      </c>
      <c r="F195" s="2">
        <v>1130635148</v>
      </c>
      <c r="G195" s="2" t="s">
        <v>10</v>
      </c>
      <c r="H195" s="1" t="s">
        <v>839</v>
      </c>
    </row>
    <row r="196" spans="1:8" x14ac:dyDescent="0.25">
      <c r="A196" s="1">
        <v>162310701</v>
      </c>
      <c r="B196" s="2" t="s">
        <v>202</v>
      </c>
      <c r="C196" s="2" t="s">
        <v>788</v>
      </c>
      <c r="D196" s="2" t="s">
        <v>789</v>
      </c>
      <c r="E196" s="2" t="s">
        <v>790</v>
      </c>
      <c r="F196" s="2">
        <v>162310701</v>
      </c>
      <c r="G196" s="1" t="s">
        <v>10</v>
      </c>
      <c r="H196" s="1" t="s">
        <v>839</v>
      </c>
    </row>
    <row r="197" spans="1:8" x14ac:dyDescent="0.25">
      <c r="A197" s="1">
        <v>1007148846</v>
      </c>
      <c r="B197" s="2" t="s">
        <v>203</v>
      </c>
      <c r="C197" s="2" t="s">
        <v>791</v>
      </c>
      <c r="D197" s="2" t="s">
        <v>792</v>
      </c>
      <c r="E197" s="2" t="s">
        <v>793</v>
      </c>
      <c r="F197" s="2">
        <v>1007148846</v>
      </c>
      <c r="G197" s="2" t="s">
        <v>10</v>
      </c>
      <c r="H197" s="1" t="s">
        <v>839</v>
      </c>
    </row>
    <row r="198" spans="1:8" x14ac:dyDescent="0.25">
      <c r="A198" s="1">
        <v>1022351592</v>
      </c>
      <c r="B198" s="2" t="s">
        <v>204</v>
      </c>
      <c r="C198" s="2" t="s">
        <v>794</v>
      </c>
      <c r="D198" s="2" t="s">
        <v>795</v>
      </c>
      <c r="E198" s="2" t="s">
        <v>796</v>
      </c>
      <c r="F198" s="2">
        <v>1022351592</v>
      </c>
      <c r="G198" s="1" t="s">
        <v>10</v>
      </c>
      <c r="H198" s="1" t="s">
        <v>839</v>
      </c>
    </row>
    <row r="199" spans="1:8" x14ac:dyDescent="0.25">
      <c r="A199" s="1">
        <v>1031132997</v>
      </c>
      <c r="B199" s="2" t="s">
        <v>205</v>
      </c>
      <c r="C199" s="2" t="s">
        <v>797</v>
      </c>
      <c r="D199" s="2" t="s">
        <v>798</v>
      </c>
      <c r="E199" s="2" t="s">
        <v>799</v>
      </c>
      <c r="F199" s="2">
        <v>1031132997</v>
      </c>
      <c r="G199" s="2" t="s">
        <v>10</v>
      </c>
      <c r="H199" s="1" t="s">
        <v>839</v>
      </c>
    </row>
    <row r="200" spans="1:8" x14ac:dyDescent="0.25">
      <c r="A200" s="1">
        <v>1033694918</v>
      </c>
      <c r="B200" s="2" t="s">
        <v>206</v>
      </c>
      <c r="C200" s="2" t="s">
        <v>800</v>
      </c>
      <c r="D200" s="2" t="s">
        <v>801</v>
      </c>
      <c r="E200" s="2" t="s">
        <v>802</v>
      </c>
      <c r="F200" s="2">
        <v>1033694918</v>
      </c>
      <c r="G200" s="1" t="s">
        <v>10</v>
      </c>
      <c r="H200" s="1" t="s">
        <v>839</v>
      </c>
    </row>
    <row r="201" spans="1:8" x14ac:dyDescent="0.25">
      <c r="A201" s="1">
        <v>1062290920</v>
      </c>
      <c r="B201" s="2" t="s">
        <v>207</v>
      </c>
      <c r="C201" s="2" t="s">
        <v>803</v>
      </c>
      <c r="D201" s="2" t="s">
        <v>804</v>
      </c>
      <c r="E201" s="2" t="s">
        <v>805</v>
      </c>
      <c r="F201" s="2">
        <v>1062290920</v>
      </c>
      <c r="G201" s="2" t="s">
        <v>10</v>
      </c>
      <c r="H201" s="1" t="s">
        <v>839</v>
      </c>
    </row>
    <row r="202" spans="1:8" x14ac:dyDescent="0.25">
      <c r="A202" s="1">
        <v>11030627019</v>
      </c>
      <c r="B202" s="2" t="s">
        <v>208</v>
      </c>
      <c r="C202" s="2" t="s">
        <v>806</v>
      </c>
      <c r="D202" s="2" t="s">
        <v>807</v>
      </c>
      <c r="E202" s="2" t="s">
        <v>808</v>
      </c>
      <c r="F202" s="2">
        <v>11030627019</v>
      </c>
      <c r="G202" s="1" t="s">
        <v>10</v>
      </c>
      <c r="H202" s="1" t="s">
        <v>839</v>
      </c>
    </row>
    <row r="203" spans="1:8" x14ac:dyDescent="0.25">
      <c r="A203" s="1">
        <v>1032476497</v>
      </c>
      <c r="B203" s="2" t="s">
        <v>209</v>
      </c>
      <c r="C203" s="2" t="s">
        <v>809</v>
      </c>
      <c r="D203" s="2" t="s">
        <v>810</v>
      </c>
      <c r="E203" s="2" t="s">
        <v>811</v>
      </c>
      <c r="F203" s="2">
        <v>1032476497</v>
      </c>
      <c r="G203" s="2" t="s">
        <v>10</v>
      </c>
      <c r="H203" s="1" t="s">
        <v>839</v>
      </c>
    </row>
    <row r="204" spans="1:8" x14ac:dyDescent="0.25">
      <c r="A204" s="1">
        <v>80181968</v>
      </c>
      <c r="B204" s="2" t="s">
        <v>210</v>
      </c>
      <c r="C204" s="2" t="s">
        <v>812</v>
      </c>
      <c r="D204" s="2" t="s">
        <v>813</v>
      </c>
      <c r="E204" s="2" t="s">
        <v>814</v>
      </c>
      <c r="F204" s="2">
        <v>80181968</v>
      </c>
      <c r="G204" s="1" t="s">
        <v>10</v>
      </c>
      <c r="H204" s="1" t="s">
        <v>839</v>
      </c>
    </row>
    <row r="205" spans="1:8" x14ac:dyDescent="0.25">
      <c r="A205" s="1">
        <v>1006055407</v>
      </c>
      <c r="B205" s="2" t="s">
        <v>211</v>
      </c>
      <c r="C205" s="2" t="s">
        <v>815</v>
      </c>
      <c r="D205" s="2" t="s">
        <v>816</v>
      </c>
      <c r="E205" s="2" t="s">
        <v>817</v>
      </c>
      <c r="F205" s="2">
        <v>1006055407</v>
      </c>
      <c r="G205" s="2" t="s">
        <v>10</v>
      </c>
      <c r="H205" s="1" t="s">
        <v>839</v>
      </c>
    </row>
    <row r="206" spans="1:8" x14ac:dyDescent="0.25">
      <c r="A206" s="1">
        <v>1051662705</v>
      </c>
      <c r="B206" s="2" t="s">
        <v>213</v>
      </c>
      <c r="C206" s="2" t="s">
        <v>819</v>
      </c>
      <c r="D206" s="2" t="s">
        <v>820</v>
      </c>
      <c r="E206" s="2" t="s">
        <v>821</v>
      </c>
      <c r="F206" s="2">
        <v>1051662705</v>
      </c>
      <c r="G206" s="2" t="s">
        <v>10</v>
      </c>
      <c r="H206" s="1" t="s">
        <v>839</v>
      </c>
    </row>
    <row r="207" spans="1:8" x14ac:dyDescent="0.25">
      <c r="A207" s="1">
        <v>38600087</v>
      </c>
      <c r="B207" s="2" t="s">
        <v>215</v>
      </c>
      <c r="C207" s="2" t="s">
        <v>824</v>
      </c>
      <c r="D207" s="2" t="s">
        <v>825</v>
      </c>
      <c r="E207" s="2" t="s">
        <v>826</v>
      </c>
      <c r="F207" s="2">
        <v>38600087</v>
      </c>
      <c r="G207" s="2" t="s">
        <v>10</v>
      </c>
      <c r="H207" s="1" t="s">
        <v>839</v>
      </c>
    </row>
    <row r="208" spans="1:8" x14ac:dyDescent="0.25">
      <c r="A208" s="1">
        <v>1062294246</v>
      </c>
      <c r="B208" s="2" t="s">
        <v>216</v>
      </c>
      <c r="C208" s="2" t="s">
        <v>827</v>
      </c>
      <c r="D208" s="2" t="s">
        <v>828</v>
      </c>
      <c r="E208" s="2" t="s">
        <v>829</v>
      </c>
      <c r="F208" s="2">
        <v>1062294246</v>
      </c>
      <c r="G208" s="1" t="s">
        <v>10</v>
      </c>
      <c r="H208" s="1" t="s">
        <v>839</v>
      </c>
    </row>
    <row r="209" spans="1:8" x14ac:dyDescent="0.25">
      <c r="A209" s="1">
        <v>34608887</v>
      </c>
      <c r="B209" s="2" t="s">
        <v>217</v>
      </c>
      <c r="C209" s="2" t="s">
        <v>830</v>
      </c>
      <c r="D209" s="2" t="s">
        <v>831</v>
      </c>
      <c r="E209" s="2" t="s">
        <v>832</v>
      </c>
      <c r="F209" s="2">
        <v>34608887</v>
      </c>
      <c r="G209" s="2" t="s">
        <v>10</v>
      </c>
      <c r="H209" s="1" t="s">
        <v>839</v>
      </c>
    </row>
    <row r="210" spans="1:8" x14ac:dyDescent="0.25">
      <c r="A210" s="1">
        <v>1000033454</v>
      </c>
      <c r="B210" s="2" t="s">
        <v>218</v>
      </c>
      <c r="C210" s="2" t="s">
        <v>833</v>
      </c>
      <c r="D210" s="2" t="s">
        <v>834</v>
      </c>
      <c r="E210" s="2" t="s">
        <v>835</v>
      </c>
      <c r="F210" s="2">
        <v>1000033454</v>
      </c>
      <c r="G210" s="1" t="s">
        <v>10</v>
      </c>
      <c r="H210" s="1" t="s">
        <v>839</v>
      </c>
    </row>
    <row r="211" spans="1:8" x14ac:dyDescent="0.25">
      <c r="A211" s="1">
        <v>1112494653</v>
      </c>
      <c r="B211" s="2" t="s">
        <v>219</v>
      </c>
      <c r="C211" s="2" t="s">
        <v>836</v>
      </c>
      <c r="D211" s="2" t="s">
        <v>837</v>
      </c>
      <c r="E211" s="2" t="s">
        <v>838</v>
      </c>
      <c r="F211" s="2">
        <v>1112494653</v>
      </c>
      <c r="G211" s="2" t="s">
        <v>10</v>
      </c>
      <c r="H211" s="1" t="s">
        <v>839</v>
      </c>
    </row>
  </sheetData>
  <autoFilter ref="A1:H1" xr:uid="{BDCA46C4-423C-4056-95BE-92B71B31EBBC}">
    <sortState xmlns:xlrd2="http://schemas.microsoft.com/office/spreadsheetml/2017/richdata2" ref="A2:H211">
      <sortCondition sortBy="cellColor" ref="A1" dxfId="2"/>
    </sortState>
  </autoFilter>
  <phoneticPr fontId="2" type="noConversion"/>
  <conditionalFormatting sqref="A1:A1048576">
    <cfRule type="duplicateValues" dxfId="0" priority="1"/>
  </conditionalFormatting>
  <hyperlinks>
    <hyperlink ref="E13" r:id="rId1" xr:uid="{CC5389F9-BCF8-4CDE-8213-1F62A4FC6722}"/>
    <hyperlink ref="E14" r:id="rId2" xr:uid="{0D74A69D-2586-41E8-B62D-F206BE4E0EC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mision medica marzo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2026-03-02T23:46:31Z</dcterms:created>
  <dcterms:modified xsi:type="dcterms:W3CDTF">2026-03-03T00:50:03Z</dcterms:modified>
</cp:coreProperties>
</file>